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7"/>
  </bookViews>
  <sheets>
    <sheet name="PEI" sheetId="1" r:id="rId1"/>
    <sheet name="ROI" sheetId="2" r:id="rId2"/>
    <sheet name="HSSI" sheetId="3" r:id="rId3"/>
    <sheet name="TCI" sheetId="4" r:id="rId4"/>
    <sheet name="TAU" sheetId="5" r:id="rId5"/>
    <sheet name="GCI" sheetId="6" r:id="rId6"/>
    <sheet name="LICENCE 1" sheetId="7" r:id="rId7"/>
    <sheet name="Feuil2" sheetId="8" r:id="rId8"/>
  </sheets>
  <calcPr calcId="124519"/>
</workbook>
</file>

<file path=xl/sharedStrings.xml><?xml version="1.0" encoding="utf-8"?>
<sst xmlns="http://schemas.openxmlformats.org/spreadsheetml/2006/main" count="3454" uniqueCount="2578">
  <si>
    <t>N</t>
  </si>
  <si>
    <t>MATRICULE</t>
  </si>
  <si>
    <t>NOM</t>
  </si>
  <si>
    <t>PRENOM</t>
  </si>
  <si>
    <t>SERGE</t>
  </si>
  <si>
    <t>08FGI0220</t>
  </si>
  <si>
    <t>T1</t>
  </si>
  <si>
    <t>09FGI0005</t>
  </si>
  <si>
    <t xml:space="preserve">ADJIA </t>
  </si>
  <si>
    <t>ANICET JEAN NOEL</t>
  </si>
  <si>
    <t>11G01895</t>
  </si>
  <si>
    <t xml:space="preserve">BIKONDY </t>
  </si>
  <si>
    <t>ALAIN PATRICK</t>
  </si>
  <si>
    <t>11G01900</t>
  </si>
  <si>
    <t>DZIKANG</t>
  </si>
  <si>
    <t xml:space="preserve">FRANCOIS XAVIER </t>
  </si>
  <si>
    <t>11G01905</t>
  </si>
  <si>
    <t>ENYEGUE MVONDO</t>
  </si>
  <si>
    <t>ETIENNE</t>
  </si>
  <si>
    <t>09FGI0048</t>
  </si>
  <si>
    <t xml:space="preserve">ESSOKE EKOMBO </t>
  </si>
  <si>
    <t>CHRISTIAN AIME</t>
  </si>
  <si>
    <t>09FGI0190</t>
  </si>
  <si>
    <t>GHANE YEREMA NFONYAM</t>
  </si>
  <si>
    <t>OLIVIER LANDRY</t>
  </si>
  <si>
    <t>09FGI0192</t>
  </si>
  <si>
    <t xml:space="preserve">KENDEM DJOUMESSI </t>
  </si>
  <si>
    <t>ALFRED</t>
  </si>
  <si>
    <t>09FGI0074</t>
  </si>
  <si>
    <t>KIONKO</t>
  </si>
  <si>
    <t>SIMEON ISRAEL</t>
  </si>
  <si>
    <t>09FGI0198</t>
  </si>
  <si>
    <t>LONTSI TADJOU</t>
  </si>
  <si>
    <t>ACHILLE</t>
  </si>
  <si>
    <t xml:space="preserve">MANDENGUE </t>
  </si>
  <si>
    <t>THEODORE</t>
  </si>
  <si>
    <t>11G01925</t>
  </si>
  <si>
    <t xml:space="preserve">MALLONG YONG </t>
  </si>
  <si>
    <t>JOSEPH MARIE</t>
  </si>
  <si>
    <t>11G01928</t>
  </si>
  <si>
    <t xml:space="preserve">MINYEM DE MOUEN </t>
  </si>
  <si>
    <t>PATRICK</t>
  </si>
  <si>
    <t>09FGI0114</t>
  </si>
  <si>
    <t>NDJONDJE EPADA</t>
  </si>
  <si>
    <t>MODESTE</t>
  </si>
  <si>
    <t xml:space="preserve">NGNIE FOKAM </t>
  </si>
  <si>
    <t>BERTRAND JOEL</t>
  </si>
  <si>
    <t>08FGI0152</t>
  </si>
  <si>
    <t xml:space="preserve">NKONGO NFON EBONGUE </t>
  </si>
  <si>
    <t>IVAN</t>
  </si>
  <si>
    <t>11G01940</t>
  </si>
  <si>
    <t>OBEME OBEME</t>
  </si>
  <si>
    <t>APOLLINAIRE D.</t>
  </si>
  <si>
    <t>09FGI0146</t>
  </si>
  <si>
    <t xml:space="preserve">SAMBA </t>
  </si>
  <si>
    <t>FRANCK GAEL DELORS</t>
  </si>
  <si>
    <t>09FGI0225</t>
  </si>
  <si>
    <t>TAH</t>
  </si>
  <si>
    <t>DELPECH F.</t>
  </si>
  <si>
    <t>11G01948</t>
  </si>
  <si>
    <t>TAMBE ROY</t>
  </si>
  <si>
    <t>TAMBONG</t>
  </si>
  <si>
    <t>09G01270</t>
  </si>
  <si>
    <t>ZOMESSI METATSOP</t>
  </si>
  <si>
    <t>CEDRIC</t>
  </si>
  <si>
    <t>N°</t>
  </si>
  <si>
    <t>Noms &amp; prénoms</t>
  </si>
  <si>
    <t>Matricule</t>
  </si>
  <si>
    <r>
      <t xml:space="preserve">AKWO ABENE </t>
    </r>
    <r>
      <rPr>
        <b/>
        <sz val="12"/>
        <color theme="1"/>
        <rFont val="Calibri"/>
        <family val="2"/>
        <scheme val="minor"/>
      </rPr>
      <t>MBE</t>
    </r>
  </si>
  <si>
    <t>10FGI011</t>
  </si>
  <si>
    <r>
      <t xml:space="preserve">BABILADINA II </t>
    </r>
    <r>
      <rPr>
        <b/>
        <sz val="12"/>
        <color theme="1"/>
        <rFont val="Calibri"/>
        <family val="2"/>
        <scheme val="minor"/>
      </rPr>
      <t>GUILLAUME DESIREE</t>
    </r>
  </si>
  <si>
    <t>10FGI025</t>
  </si>
  <si>
    <r>
      <t xml:space="preserve">DIMBENG  </t>
    </r>
    <r>
      <rPr>
        <b/>
        <sz val="12"/>
        <color rgb="FF000000"/>
        <rFont val="Calibri"/>
        <family val="2"/>
        <scheme val="minor"/>
      </rPr>
      <t>ANTOINE ASER</t>
    </r>
  </si>
  <si>
    <t>10FGI045</t>
  </si>
  <si>
    <r>
      <t xml:space="preserve">ENDAMEYO </t>
    </r>
    <r>
      <rPr>
        <b/>
        <sz val="12"/>
        <color rgb="FF000000"/>
        <rFont val="Calibri"/>
        <family val="2"/>
        <scheme val="minor"/>
      </rPr>
      <t>CHRIS ROSSINI</t>
    </r>
  </si>
  <si>
    <t>10FGI060</t>
  </si>
  <si>
    <r>
      <t xml:space="preserve">ENGUENE ETOUNDI  </t>
    </r>
    <r>
      <rPr>
        <b/>
        <sz val="12"/>
        <color rgb="FF000000"/>
        <rFont val="Calibri"/>
        <family val="2"/>
        <scheme val="minor"/>
      </rPr>
      <t>APPOLINAIRE ARSENE</t>
    </r>
  </si>
  <si>
    <t>10FGI062</t>
  </si>
  <si>
    <r>
      <t xml:space="preserve">FOZEU  </t>
    </r>
    <r>
      <rPr>
        <b/>
        <sz val="12"/>
        <color rgb="FF000000"/>
        <rFont val="Calibri"/>
        <family val="2"/>
        <scheme val="minor"/>
      </rPr>
      <t>CEDRIC PERGOT</t>
    </r>
  </si>
  <si>
    <t>09FGI0061</t>
  </si>
  <si>
    <r>
      <t xml:space="preserve">JUSTIN ARNAUD </t>
    </r>
    <r>
      <rPr>
        <b/>
        <sz val="12"/>
        <color rgb="FF000000"/>
        <rFont val="Calibri"/>
        <family val="2"/>
        <scheme val="minor"/>
      </rPr>
      <t>NDI</t>
    </r>
  </si>
  <si>
    <t>10FGI083</t>
  </si>
  <si>
    <r>
      <t xml:space="preserve">KINGUE ENGOME  </t>
    </r>
    <r>
      <rPr>
        <b/>
        <sz val="12"/>
        <color rgb="FF000000"/>
        <rFont val="Calibri"/>
        <family val="2"/>
        <scheme val="minor"/>
      </rPr>
      <t>STEPHANIE</t>
    </r>
  </si>
  <si>
    <t>10FGI087</t>
  </si>
  <si>
    <r>
      <t xml:space="preserve">KOLLO </t>
    </r>
    <r>
      <rPr>
        <b/>
        <sz val="12"/>
        <color rgb="FF000000"/>
        <rFont val="Calibri"/>
        <family val="2"/>
        <scheme val="minor"/>
      </rPr>
      <t>DONALD AURORE</t>
    </r>
  </si>
  <si>
    <t>10FGI088</t>
  </si>
  <si>
    <r>
      <t xml:space="preserve">KOM FOTSO </t>
    </r>
    <r>
      <rPr>
        <b/>
        <sz val="12"/>
        <color rgb="FF000000"/>
        <rFont val="Calibri"/>
        <family val="2"/>
        <scheme val="minor"/>
      </rPr>
      <t>CHARLES OSCAR</t>
    </r>
  </si>
  <si>
    <t>10GO0844</t>
  </si>
  <si>
    <r>
      <t xml:space="preserve">MAKEMBE EYANGO </t>
    </r>
    <r>
      <rPr>
        <b/>
        <sz val="12"/>
        <color rgb="FF000000"/>
        <rFont val="Calibri"/>
        <family val="2"/>
        <scheme val="minor"/>
      </rPr>
      <t>FRANCEL VERLI</t>
    </r>
  </si>
  <si>
    <t>10FGI097</t>
  </si>
  <si>
    <r>
      <t xml:space="preserve">MANG ABESSOLO </t>
    </r>
    <r>
      <rPr>
        <b/>
        <sz val="12"/>
        <color rgb="FF000000"/>
        <rFont val="Calibri"/>
        <family val="2"/>
        <scheme val="minor"/>
      </rPr>
      <t>ANDRE GEORGES</t>
    </r>
  </si>
  <si>
    <t>10FGI101</t>
  </si>
  <si>
    <r>
      <t xml:space="preserve">MBENG </t>
    </r>
    <r>
      <rPr>
        <b/>
        <sz val="12"/>
        <color rgb="FF000000"/>
        <rFont val="Calibri"/>
        <family val="2"/>
        <scheme val="minor"/>
      </rPr>
      <t>PAULE MARINA</t>
    </r>
  </si>
  <si>
    <t>10GO0635</t>
  </si>
  <si>
    <r>
      <t xml:space="preserve">MBOCK MBOCK </t>
    </r>
    <r>
      <rPr>
        <b/>
        <sz val="12"/>
        <color rgb="FF000000"/>
        <rFont val="Calibri"/>
        <family val="2"/>
        <scheme val="minor"/>
      </rPr>
      <t>JOSEPH RENAUD</t>
    </r>
  </si>
  <si>
    <t>12GO2234</t>
  </si>
  <si>
    <r>
      <t xml:space="preserve">MEKOUACK </t>
    </r>
    <r>
      <rPr>
        <b/>
        <sz val="12"/>
        <color rgb="FF000000"/>
        <rFont val="Calibri"/>
        <family val="2"/>
        <scheme val="minor"/>
      </rPr>
      <t>GILLES CEDRIC</t>
    </r>
  </si>
  <si>
    <t>10FGI118</t>
  </si>
  <si>
    <r>
      <t xml:space="preserve">NGONDI KOME  </t>
    </r>
    <r>
      <rPr>
        <b/>
        <sz val="12"/>
        <color rgb="FF000000"/>
        <rFont val="Calibri"/>
        <family val="2"/>
        <scheme val="minor"/>
      </rPr>
      <t>ELISEE CONSTANT</t>
    </r>
  </si>
  <si>
    <t>10GO0688</t>
  </si>
  <si>
    <r>
      <t xml:space="preserve">NGOUA  </t>
    </r>
    <r>
      <rPr>
        <b/>
        <sz val="12"/>
        <color rgb="FF000000"/>
        <rFont val="Calibri"/>
        <family val="2"/>
        <scheme val="minor"/>
      </rPr>
      <t>DENIS CEDRIC</t>
    </r>
  </si>
  <si>
    <t>10GO0620</t>
  </si>
  <si>
    <r>
      <t xml:space="preserve">NOGHA  </t>
    </r>
    <r>
      <rPr>
        <b/>
        <sz val="12"/>
        <color rgb="FF000000"/>
        <rFont val="Calibri"/>
        <family val="2"/>
        <scheme val="minor"/>
      </rPr>
      <t>VANESSA SCHOLASTIQUE</t>
    </r>
  </si>
  <si>
    <t>10GO0705</t>
  </si>
  <si>
    <r>
      <t xml:space="preserve">NYOGOG II </t>
    </r>
    <r>
      <rPr>
        <b/>
        <sz val="12"/>
        <color rgb="FF000000"/>
        <rFont val="Calibri"/>
        <family val="2"/>
        <scheme val="minor"/>
      </rPr>
      <t>SAMUEL</t>
    </r>
  </si>
  <si>
    <t>10GO0717</t>
  </si>
  <si>
    <r>
      <t xml:space="preserve">TEGMO HAMADOU </t>
    </r>
    <r>
      <rPr>
        <b/>
        <sz val="12"/>
        <color rgb="FF000000"/>
        <rFont val="Calibri"/>
        <family val="2"/>
        <scheme val="minor"/>
      </rPr>
      <t>VERIS STEPHANE</t>
    </r>
  </si>
  <si>
    <t>10FGI221</t>
  </si>
  <si>
    <r>
      <t xml:space="preserve">TSEMO WAKAM </t>
    </r>
    <r>
      <rPr>
        <b/>
        <sz val="12"/>
        <color rgb="FF000000"/>
        <rFont val="Calibri"/>
        <family val="2"/>
        <scheme val="minor"/>
      </rPr>
      <t>ACHILLE</t>
    </r>
  </si>
  <si>
    <t>12GO2383</t>
  </si>
  <si>
    <r>
      <t xml:space="preserve">WAMBO TALOM </t>
    </r>
    <r>
      <rPr>
        <b/>
        <sz val="12"/>
        <color rgb="FF000000"/>
        <rFont val="Calibri"/>
        <family val="2"/>
        <scheme val="minor"/>
      </rPr>
      <t>CHRISTIAN LEROY</t>
    </r>
  </si>
  <si>
    <t>12GO2255</t>
  </si>
  <si>
    <t>NIVEAU</t>
  </si>
  <si>
    <t>N5</t>
  </si>
  <si>
    <t>N4</t>
  </si>
  <si>
    <t>Abdoul Moumouni</t>
  </si>
  <si>
    <t>11GO1765</t>
  </si>
  <si>
    <t>Abilong Bikele Paul Herve</t>
  </si>
  <si>
    <t>11GO1781</t>
  </si>
  <si>
    <t>Akama Ngoupe Yves fredy</t>
  </si>
  <si>
    <t>11GO177</t>
  </si>
  <si>
    <t>Chekem Nzali</t>
  </si>
  <si>
    <t>Badida badida Jules J.</t>
  </si>
  <si>
    <t>11GO1805</t>
  </si>
  <si>
    <t>Bekolo boris Dimitri</t>
  </si>
  <si>
    <t>11GO1812</t>
  </si>
  <si>
    <t>Binyegui Mboua Mathieu</t>
  </si>
  <si>
    <t>13GOO302</t>
  </si>
  <si>
    <t>Dialo Mohamed</t>
  </si>
  <si>
    <t>11GO1827</t>
  </si>
  <si>
    <t>Dimbo Elessa Charles</t>
  </si>
  <si>
    <t>11GO1784</t>
  </si>
  <si>
    <t>Djoumessi Voufo Brice</t>
  </si>
  <si>
    <t>13GO0306</t>
  </si>
  <si>
    <t>Elong Mambingo Patrick</t>
  </si>
  <si>
    <t>11GO1837</t>
  </si>
  <si>
    <t xml:space="preserve">Ettoke Ekat Yvonne Aurelie </t>
  </si>
  <si>
    <t>11GO1846</t>
  </si>
  <si>
    <t>Fanta Tina</t>
  </si>
  <si>
    <t>11G01852</t>
  </si>
  <si>
    <t>J-Mva I Alin le fer</t>
  </si>
  <si>
    <t>11GO1876</t>
  </si>
  <si>
    <t>Kammi Nana Ciceron</t>
  </si>
  <si>
    <t>10FGI084</t>
  </si>
  <si>
    <t>Mbegou Jules Steves</t>
  </si>
  <si>
    <t>11GO1669</t>
  </si>
  <si>
    <t>Mbong Disanda Rodrigue</t>
  </si>
  <si>
    <t>10GO0638</t>
  </si>
  <si>
    <t>Motto Ulrich Aufrey</t>
  </si>
  <si>
    <t>11GO1697</t>
  </si>
  <si>
    <t>Mvogo Eyenga Raphael C.</t>
  </si>
  <si>
    <t>Mvomo Eya Stephane</t>
  </si>
  <si>
    <t>12GO2378</t>
  </si>
  <si>
    <t>Ndongo Abomo Karl Stephane</t>
  </si>
  <si>
    <t>10GO0676</t>
  </si>
  <si>
    <t>Ndonnang Luc</t>
  </si>
  <si>
    <t>11GO1706</t>
  </si>
  <si>
    <t>Ngatcha Ndengna Arno Roland</t>
  </si>
  <si>
    <t>13GO0329</t>
  </si>
  <si>
    <t>Ngo Etoundi Effa Augustine</t>
  </si>
  <si>
    <t>11GO1713</t>
  </si>
  <si>
    <t>Ngoudjou Kwidou Duval</t>
  </si>
  <si>
    <t>Nguidjol Mihamle</t>
  </si>
  <si>
    <t>09FGI061</t>
  </si>
  <si>
    <t>Ouambo Wadje Kelvin</t>
  </si>
  <si>
    <t>11GO1740</t>
  </si>
  <si>
    <t>Peha</t>
  </si>
  <si>
    <t>Safang Fabrice</t>
  </si>
  <si>
    <t>11GO1746</t>
  </si>
  <si>
    <t>Sala Chriso Ivan Brice</t>
  </si>
  <si>
    <t>10GO0735</t>
  </si>
  <si>
    <t>Sibafeu Fonwouo Christian</t>
  </si>
  <si>
    <t>13GO0338</t>
  </si>
  <si>
    <t>Tegno Hamadou Stephane</t>
  </si>
  <si>
    <t>10FGI2021</t>
  </si>
  <si>
    <t>N3</t>
  </si>
  <si>
    <t>Noms et Prenoms</t>
  </si>
  <si>
    <t>ABOUBAKARY BELADJI</t>
  </si>
  <si>
    <t>11GO1855</t>
  </si>
  <si>
    <t>AKO Bienvenu</t>
  </si>
  <si>
    <t>11GO1655</t>
  </si>
  <si>
    <t>AMADOU OUMAROU</t>
  </si>
  <si>
    <t>11GO1677</t>
  </si>
  <si>
    <t>AMAMANA Roland Thierry</t>
  </si>
  <si>
    <t>13G00298</t>
  </si>
  <si>
    <t>ANABA SONTHING Laurent Gaël</t>
  </si>
  <si>
    <t>ANEUNASSA DAWAYE Hippolyte</t>
  </si>
  <si>
    <t>11GO1710</t>
  </si>
  <si>
    <t>AOUTAKSA ARNAUD</t>
  </si>
  <si>
    <t>11GO1743</t>
  </si>
  <si>
    <t>AYEAH GOD-CARES Diangha</t>
  </si>
  <si>
    <t>11GO1788</t>
  </si>
  <si>
    <t>AZANGHO NGUIMAJIO G.</t>
  </si>
  <si>
    <t>BILONGO MEVA’A E.</t>
  </si>
  <si>
    <t>BOUM BATAMACK P.</t>
  </si>
  <si>
    <t>12 GO2216</t>
  </si>
  <si>
    <t>BISSA ZE Lise Bertille</t>
  </si>
  <si>
    <t>11GO1820</t>
  </si>
  <si>
    <t xml:space="preserve">DJIGAMBOANS ME MINKOS Christian </t>
  </si>
  <si>
    <t>11GO1785</t>
  </si>
  <si>
    <t>ESSONO TCHEKO Bertrand S.</t>
  </si>
  <si>
    <t>11GO1843</t>
  </si>
  <si>
    <t>EZO’O Samuel Syriaque</t>
  </si>
  <si>
    <t>13G00313</t>
  </si>
  <si>
    <t>EDJISNA AYMERIC</t>
  </si>
  <si>
    <t>11GO1834</t>
  </si>
  <si>
    <t>ENGONO STEVE PATRICK</t>
  </si>
  <si>
    <t>11GO1841</t>
  </si>
  <si>
    <t>GEDEON NOKBAK NOKBAK</t>
  </si>
  <si>
    <t>GUEDANA GUEDASSA Daniel</t>
  </si>
  <si>
    <t>HANDJOUO NTONDO O.</t>
  </si>
  <si>
    <t>11GO1871</t>
  </si>
  <si>
    <t>ISMAÏLA ABDOULAYE</t>
  </si>
  <si>
    <t>13G0019</t>
  </si>
  <si>
    <t>KENGNE TATANG Stéphanie</t>
  </si>
  <si>
    <t>13G00320</t>
  </si>
  <si>
    <t>KOAGNE Rodrigue Hermann</t>
  </si>
  <si>
    <t>11GO1883</t>
  </si>
  <si>
    <t>MABONG Jean Gabin</t>
  </si>
  <si>
    <t>13G00322</t>
  </si>
  <si>
    <t>MACKA NJOH Albert Junior</t>
  </si>
  <si>
    <t>MBIHI DJOUMESSI MARKOV</t>
  </si>
  <si>
    <t>11GO1671</t>
  </si>
  <si>
    <t>MBOH ESSOKE Joseph Aristide</t>
  </si>
  <si>
    <t>11GO1675</t>
  </si>
  <si>
    <t>MENANGA TSALA Jean Paul</t>
  </si>
  <si>
    <t>MENOUNGA ONOMO Brice</t>
  </si>
  <si>
    <t>11GO1686</t>
  </si>
  <si>
    <t>MIKASSO BISSOMBI L.</t>
  </si>
  <si>
    <t>MOMO GJOUKEN Axel Igor</t>
  </si>
  <si>
    <t>11GO1696</t>
  </si>
  <si>
    <t>MUNDI EUGEN ACHU</t>
  </si>
  <si>
    <t>11GO1701</t>
  </si>
  <si>
    <t>NHIOMOG BIKAÏ Celestin Parfait</t>
  </si>
  <si>
    <t>NJANGA NJANAGA Ulrich Joël</t>
  </si>
  <si>
    <t>11GO1719</t>
  </si>
  <si>
    <t>NJOH SOM Jacques Séraphin</t>
  </si>
  <si>
    <t>11GO1720</t>
  </si>
  <si>
    <t>NKANA BEKE Honoré</t>
  </si>
  <si>
    <t>11GO1722</t>
  </si>
  <si>
    <t>NKOLONG TOTTO Charles Richard</t>
  </si>
  <si>
    <t>NLEMBA Laurent Délor</t>
  </si>
  <si>
    <t>11GO1727</t>
  </si>
  <si>
    <t>OBAMA OMBEDE Nicolas Serge</t>
  </si>
  <si>
    <t>11GO1734</t>
  </si>
  <si>
    <t>OMBEDE OMBEDE Télesphore Junior</t>
  </si>
  <si>
    <t>11GO1735</t>
  </si>
  <si>
    <t>SITCHEU DJEUTCHEU Christ Arnaud</t>
  </si>
  <si>
    <t>11GO1748</t>
  </si>
  <si>
    <t>SONGUE LEMA S. Flore</t>
  </si>
  <si>
    <t>11GO1803</t>
  </si>
  <si>
    <t>SOPKOUTIE CHRISTIAN</t>
  </si>
  <si>
    <t>11GO1804</t>
  </si>
  <si>
    <t>TAFOYEM Willy Kévin</t>
  </si>
  <si>
    <t>11GO1749</t>
  </si>
  <si>
    <t>TCHAMI NYAMEN Kévin Brice</t>
  </si>
  <si>
    <t>11GO1755</t>
  </si>
  <si>
    <t>TJECK TJECK Thomas Noël</t>
  </si>
  <si>
    <t>11GO1759</t>
  </si>
  <si>
    <t>TSAPPI Christian Dalus</t>
  </si>
  <si>
    <t>11GO1764</t>
  </si>
  <si>
    <t>ZING Alexandre Steve</t>
  </si>
  <si>
    <t>11GO1775</t>
  </si>
  <si>
    <t>ZOK NDJIWOUME Franck Gaël</t>
  </si>
  <si>
    <t>11GO1779</t>
  </si>
  <si>
    <r>
      <t xml:space="preserve">                        N</t>
    </r>
    <r>
      <rPr>
        <b/>
        <vertAlign val="superscript"/>
        <sz val="10"/>
        <color theme="1"/>
        <rFont val="Times New Roman"/>
        <family val="1"/>
      </rPr>
      <t>o</t>
    </r>
  </si>
  <si>
    <t>NOMS ET PRENOMS</t>
  </si>
  <si>
    <t>13G00296</t>
  </si>
  <si>
    <t>ABDOUL-DJAMIL DODO</t>
  </si>
  <si>
    <t>11G01953</t>
  </si>
  <si>
    <t>AMBASSA ABOULAZIZ AHMADOU MOUSSA</t>
  </si>
  <si>
    <t>11G01807</t>
  </si>
  <si>
    <t>BASSOP NTOUBA Serge Martial</t>
  </si>
  <si>
    <t>11G01808</t>
  </si>
  <si>
    <t>BEA Cunégonde Sidouane</t>
  </si>
  <si>
    <t>BELONG NANFI Dominik Fernand</t>
  </si>
  <si>
    <t>11G01819</t>
  </si>
  <si>
    <t>BION Frédéric-Ulrich</t>
  </si>
  <si>
    <t>11G01782</t>
  </si>
  <si>
    <t>BIWOLE Prosper Herman</t>
  </si>
  <si>
    <t>13G00304</t>
  </si>
  <si>
    <t>DACDJEU Antoine-Charly</t>
  </si>
  <si>
    <t>13G00309</t>
  </si>
  <si>
    <t>ESSENGUE ESSENGUE Adolphe</t>
  </si>
  <si>
    <t>11G01847</t>
  </si>
  <si>
    <t>ETONG NKOMBA Raîssa</t>
  </si>
  <si>
    <t>11G01861</t>
  </si>
  <si>
    <t>FOUMANE Arnaud</t>
  </si>
  <si>
    <t>11G01797</t>
  </si>
  <si>
    <t>FOUOBA DOUBLA Fidèle</t>
  </si>
  <si>
    <t>11G01875</t>
  </si>
  <si>
    <t>IROUME Junior Yves-Audrey</t>
  </si>
  <si>
    <t>11G01882</t>
  </si>
  <si>
    <t>KOA MVONDO Claude Rodrigue</t>
  </si>
  <si>
    <t>11G01885</t>
  </si>
  <si>
    <t xml:space="preserve">KOUATCHOU CHIME Melissa </t>
  </si>
  <si>
    <t>11G01670</t>
  </si>
  <si>
    <t>MAM MBIAKEU Jean Yvan</t>
  </si>
  <si>
    <t>MBIDO Jean Paul Valéry</t>
  </si>
  <si>
    <t>11G01678</t>
  </si>
  <si>
    <t>MBONJO NJANJO Yves Richard</t>
  </si>
  <si>
    <t>11G01680</t>
  </si>
  <si>
    <t>MEKAM TADJOBA Guyleine Javila</t>
  </si>
  <si>
    <t xml:space="preserve">MENDZANA MENDZOGO Luc Gaël </t>
  </si>
  <si>
    <t>11G01694</t>
  </si>
  <si>
    <t>MITAMBO Eugène Armand</t>
  </si>
  <si>
    <t>11G01698</t>
  </si>
  <si>
    <t>MOUKATE Marcel Sandriche</t>
  </si>
  <si>
    <t>13G00328</t>
  </si>
  <si>
    <t>NGA ONDIGUI Hugues françois</t>
  </si>
  <si>
    <t>NGADJINK Roland SANDA</t>
  </si>
  <si>
    <t>13G00330</t>
  </si>
  <si>
    <t>NGUEFACK Edwige Merline</t>
  </si>
  <si>
    <t>11G01724</t>
  </si>
  <si>
    <t>NKOA NJEUTEN Fernand Euloge</t>
  </si>
  <si>
    <t>11G01726</t>
  </si>
  <si>
    <t>NKUTU BELINGA</t>
  </si>
  <si>
    <t>11G1733</t>
  </si>
  <si>
    <t>NZOU ANGO Aloys Gael</t>
  </si>
  <si>
    <t>11G01744</t>
  </si>
  <si>
    <t>PENDAH Melchior Collins</t>
  </si>
  <si>
    <t>11G01757</t>
  </si>
  <si>
    <t>TCHIENGOUA NJOMO Dorine</t>
  </si>
  <si>
    <t>13G00342</t>
  </si>
  <si>
    <t>TONZA NGELI Muriel</t>
  </si>
  <si>
    <t>TSALLA AMBASSA Christian Aymar</t>
  </si>
  <si>
    <t>11G01769</t>
  </si>
  <si>
    <t>WALAH DISSACK Vladimir</t>
  </si>
  <si>
    <t>11G01773</t>
  </si>
  <si>
    <t>ZEBAZE OBAME Roger Lionel</t>
  </si>
  <si>
    <t>11G01778</t>
  </si>
  <si>
    <t>ZOGO NDOUMBE Emmanuel</t>
  </si>
  <si>
    <t>LEMBE MANGA FLORINE</t>
  </si>
  <si>
    <t>13G15949</t>
  </si>
  <si>
    <t>NKOUME NJILLE YVES  B.</t>
  </si>
  <si>
    <t>13G00303</t>
  </si>
  <si>
    <t>CHEKEM NZALI ALAIN</t>
  </si>
  <si>
    <t>13G15943</t>
  </si>
  <si>
    <t>MASSONG BISSONOL CHRISTIAN</t>
  </si>
  <si>
    <t>10G00532</t>
  </si>
  <si>
    <t>ABBO MAHMOUDOU DJIKA</t>
  </si>
  <si>
    <t>10FGI0016</t>
  </si>
  <si>
    <t>AMOK NICAISE</t>
  </si>
  <si>
    <t>12G02213</t>
  </si>
  <si>
    <t>BATEMA MAHAMAT</t>
  </si>
  <si>
    <t>10G01065</t>
  </si>
  <si>
    <t>BELICK AARON DERRICK</t>
  </si>
  <si>
    <t>09FGI0173</t>
  </si>
  <si>
    <t>BELLA NDEMBA JULES ARISTO</t>
  </si>
  <si>
    <t>12G02372</t>
  </si>
  <si>
    <t>EKANI MVOGO GEORGES</t>
  </si>
  <si>
    <t>09FGI0184</t>
  </si>
  <si>
    <t>EMANA ARSENE ROCKY</t>
  </si>
  <si>
    <t>10G00606</t>
  </si>
  <si>
    <t>GOLIKE SIMON PIERRE</t>
  </si>
  <si>
    <t>12G02227</t>
  </si>
  <si>
    <t>KOUEDEU MBIAWA DURAND</t>
  </si>
  <si>
    <t>10G00849</t>
  </si>
  <si>
    <t>LIYONG LUC ARNOLD</t>
  </si>
  <si>
    <t>10G00624</t>
  </si>
  <si>
    <r>
      <t xml:space="preserve">LOUGA MONG </t>
    </r>
    <r>
      <rPr>
        <sz val="10"/>
        <color theme="1"/>
        <rFont val="Calibri"/>
        <family val="2"/>
        <scheme val="minor"/>
      </rPr>
      <t>EMMANUEL ARNAUD</t>
    </r>
  </si>
  <si>
    <t>10G00637</t>
  </si>
  <si>
    <t>MBIDA MBARGA APPOLINAIRE FABRICE</t>
  </si>
  <si>
    <t>10FGI0111</t>
  </si>
  <si>
    <t>MBOUS BIKELEL MARIUS</t>
  </si>
  <si>
    <t>10G00662</t>
  </si>
  <si>
    <t>MONEWOSSO LOUIS XAVIER</t>
  </si>
  <si>
    <t>10FGI00132</t>
  </si>
  <si>
    <t>MOUKOKO ADELPHE SOSTHENE</t>
  </si>
  <si>
    <t>12G02239</t>
  </si>
  <si>
    <t>N’DJOH N’DJOH VICTOR FRANCK</t>
  </si>
  <si>
    <t>10G00670</t>
  </si>
  <si>
    <t>NANG II PAUL YANNICK</t>
  </si>
  <si>
    <t>10G00682</t>
  </si>
  <si>
    <t>NGANGEH TATA KEVIN</t>
  </si>
  <si>
    <t>10G00699</t>
  </si>
  <si>
    <t>NJOUME PAUL CONSTENTIN</t>
  </si>
  <si>
    <t>11FGI01932</t>
  </si>
  <si>
    <t>NJOYA LAMERE ABDOULAI</t>
  </si>
  <si>
    <t>10G00700</t>
  </si>
  <si>
    <t>NKEMBOH AKOMOTOH BERNARD</t>
  </si>
  <si>
    <t>10G00708</t>
  </si>
  <si>
    <t>NSANGOU ABDOU KARIM</t>
  </si>
  <si>
    <t>10G00901</t>
  </si>
  <si>
    <r>
      <t xml:space="preserve">NTOLO NTONGA </t>
    </r>
    <r>
      <rPr>
        <sz val="10"/>
        <color theme="1"/>
        <rFont val="Calibri"/>
        <family val="2"/>
        <scheme val="minor"/>
      </rPr>
      <t>NICAISE NATHALIE</t>
    </r>
  </si>
  <si>
    <t>10G00718</t>
  </si>
  <si>
    <t>NYONGO PANGA YOLANDE BLANCHE</t>
  </si>
  <si>
    <t>10G00905</t>
  </si>
  <si>
    <t>OBAMA YANNICK FABRICE</t>
  </si>
  <si>
    <t>10G00726</t>
  </si>
  <si>
    <t>ONDOUA BALLA STEVEN</t>
  </si>
  <si>
    <t>12G02382</t>
  </si>
  <si>
    <t>TCHATCHOUANG KOUEGANG WILLIAM GAEL</t>
  </si>
  <si>
    <t>10G00753</t>
  </si>
  <si>
    <t>TIETCHEU CESAR</t>
  </si>
  <si>
    <t>10G00922</t>
  </si>
  <si>
    <r>
      <t xml:space="preserve">TOMO DOBO </t>
    </r>
    <r>
      <rPr>
        <sz val="11"/>
        <color theme="1"/>
        <rFont val="Calibri"/>
        <family val="2"/>
        <scheme val="minor"/>
      </rPr>
      <t>MARGELLAIN GERARD</t>
    </r>
  </si>
  <si>
    <t>10G00759</t>
  </si>
  <si>
    <t>VANDI SAIDOU</t>
  </si>
  <si>
    <t>09FGI0161</t>
  </si>
  <si>
    <t>ABA'A NDONGO YVES RENE</t>
  </si>
  <si>
    <t>09FGI0007</t>
  </si>
  <si>
    <t>AKONO ONDOUA JOSEPH</t>
  </si>
  <si>
    <t>11G01893</t>
  </si>
  <si>
    <t>BASSIROU YAOUBA</t>
  </si>
  <si>
    <t>10FGI0247</t>
  </si>
  <si>
    <t>BENGUE BENGUE PROTAIS MARTIAL</t>
  </si>
  <si>
    <t>BIPOUN NDAMB CHARLY</t>
  </si>
  <si>
    <t>09FGI0027</t>
  </si>
  <si>
    <t>BISSAI FONTAINE DUBOIS</t>
  </si>
  <si>
    <t>09FGI0030</t>
  </si>
  <si>
    <t>BYBY NGOH CHRISTINE</t>
  </si>
  <si>
    <t>09FGI0185</t>
  </si>
  <si>
    <t>ENGOUTOU ELLA GLENN KAREN</t>
  </si>
  <si>
    <t>09FGI0187</t>
  </si>
  <si>
    <t>ESSOUMAM NKANGA EDDY RODRIGUES</t>
  </si>
  <si>
    <t>09FGI0188</t>
  </si>
  <si>
    <t>EYOKO MBAHE JOEL</t>
  </si>
  <si>
    <t>11G01907</t>
  </si>
  <si>
    <t>EZE GUY BENOIT ROLAND</t>
  </si>
  <si>
    <t>11GO1917</t>
  </si>
  <si>
    <t>LANGOLA OLIVIER</t>
  </si>
  <si>
    <t>09FGI0078</t>
  </si>
  <si>
    <t>LIPEM ROMUALD BERNARD</t>
  </si>
  <si>
    <t>09FGI0082</t>
  </si>
  <si>
    <t>MAKOMO NGAMESSI CHRISTEL ROGER</t>
  </si>
  <si>
    <t>10G01256</t>
  </si>
  <si>
    <t>MALLA ESSAM PIERRE</t>
  </si>
  <si>
    <t>09FGI0086</t>
  </si>
  <si>
    <t>MAYO LOUIS PASCAL</t>
  </si>
  <si>
    <t>09FGI0201</t>
  </si>
  <si>
    <t>MBOUNGANG TADJETIO HERMANN</t>
  </si>
  <si>
    <t>09FGI0108</t>
  </si>
  <si>
    <t>NDOGNJE NLEMBA CECILE</t>
  </si>
  <si>
    <t>09FGI0109</t>
  </si>
  <si>
    <t>NDOME EKANDE FRANCINE ESTELLE</t>
  </si>
  <si>
    <t>11G01935</t>
  </si>
  <si>
    <t>NLEND FOTSE LANDRY STEPHANE</t>
  </si>
  <si>
    <t>11G01936</t>
  </si>
  <si>
    <t>NTOUDA ONANA LOUIS MARIE</t>
  </si>
  <si>
    <t>09FGI0142</t>
  </si>
  <si>
    <t>SALY HADABI</t>
  </si>
  <si>
    <t>09FGI0149</t>
  </si>
  <si>
    <t>TIMOH JOSEPH KINYAM TAH</t>
  </si>
  <si>
    <t>AWONO ZONGO CALVIN LAUREL ®</t>
  </si>
  <si>
    <t>BIDIE BIDIE</t>
  </si>
  <si>
    <t>BOUHOM YOUBI THIERRY ®</t>
  </si>
  <si>
    <t>CHENDJOU KENGNE HERVE</t>
  </si>
  <si>
    <t>DIARIOU DIALLO</t>
  </si>
  <si>
    <t>DIEUDONNE NKILE HENRI ®</t>
  </si>
  <si>
    <t>DONGMO NIZEGHA PLATON</t>
  </si>
  <si>
    <t>EDIE LIMBE ADIANG BRICE</t>
  </si>
  <si>
    <t>EKORONG A NDJAKO PATRICK ®</t>
  </si>
  <si>
    <t>EYAHI GELDINE MACAIRE</t>
  </si>
  <si>
    <t xml:space="preserve">EYENGUE MANYENGUE DANIEL SERGE </t>
  </si>
  <si>
    <t>FOGUE FOKAM ARSENE LOÏC ®</t>
  </si>
  <si>
    <t>FOTSO DZUGA STEVE</t>
  </si>
  <si>
    <t>GOUFFO FOMEKONG ARNAUD</t>
  </si>
  <si>
    <t>HELLE JACQUES JOEL</t>
  </si>
  <si>
    <t>KAMBEU BORIS</t>
  </si>
  <si>
    <t>KEMGANG HOMB RAMA ®</t>
  </si>
  <si>
    <t>KEUMENI MBOUDIONG CYRILLE</t>
  </si>
  <si>
    <t xml:space="preserve">MADJOM TAKOU VALVINE KILIANE </t>
  </si>
  <si>
    <t>MBOULE SHARON MBANGE</t>
  </si>
  <si>
    <t>NDEDI FREDERIC JANVIER LOIC</t>
  </si>
  <si>
    <t>NKOMON NKOMON HENRI BRICE</t>
  </si>
  <si>
    <t>OSSELE MBOZO'O LIZ STEILA</t>
  </si>
  <si>
    <t>SE SE NDONG JACQUES</t>
  </si>
  <si>
    <t>TCHINDA TSAGUE JULIOCE</t>
  </si>
  <si>
    <t>WELAKO JEAN GAEL</t>
  </si>
  <si>
    <t>A1</t>
  </si>
  <si>
    <t>Axe</t>
  </si>
  <si>
    <t>ABDOULKADRE ADAMOU</t>
  </si>
  <si>
    <t>ABESSOLO FOH ARIEL CEDRIC ®</t>
  </si>
  <si>
    <t>ANUMBOM EUGENE BANKABOH</t>
  </si>
  <si>
    <t>BASSAGA GABRIEL</t>
  </si>
  <si>
    <t>FOMELACK DESMOND FOTOCK</t>
  </si>
  <si>
    <t>FOPA KUETE ELVIS</t>
  </si>
  <si>
    <t>FOSSOUO DERICK SINCLAIR</t>
  </si>
  <si>
    <t>HIENG PIERRE BOBY ®</t>
  </si>
  <si>
    <t>KANGBAH FRANCK ARNOLD ®</t>
  </si>
  <si>
    <t>KUATE NOUMSI ELVIS IDRIS</t>
  </si>
  <si>
    <t>MENKOE STEVE</t>
  </si>
  <si>
    <t>NWAHA JANVIER MARCEL</t>
  </si>
  <si>
    <t>OUSSOUMANOU</t>
  </si>
  <si>
    <t>TAKUETE TOUOLAC CLADEL BEAULYS</t>
  </si>
  <si>
    <t>WAFO FAMDIE ANDRE JUSTIN</t>
  </si>
  <si>
    <t>A2</t>
  </si>
  <si>
    <t>APO EBODE THEOPHILE GAEL ®</t>
  </si>
  <si>
    <t>ADDAT KONGKELE PATRICE</t>
  </si>
  <si>
    <t>ANKOUMBELOU ANTOINE NELSON</t>
  </si>
  <si>
    <t>AYIMBO EMILIE CHRISTINE MARIE</t>
  </si>
  <si>
    <t>DIYOUKE DAKIN ®</t>
  </si>
  <si>
    <t>DJIOGANG DONFOUET YVES</t>
  </si>
  <si>
    <t>DOUANLA MBOUENDA PATRICK</t>
  </si>
  <si>
    <t>EBOULE EBOULE BASILE</t>
  </si>
  <si>
    <t>IBRAHIM HAMISSOU</t>
  </si>
  <si>
    <t>MAFO ERNESTINE CHARLENE</t>
  </si>
  <si>
    <t>MBASSA LEOPOLD</t>
  </si>
  <si>
    <t>MBONG DISANDA RODRIGUE GARCY ®</t>
  </si>
  <si>
    <t>MIMFE'E MBA ARMEL EULOGE</t>
  </si>
  <si>
    <t>MOAMBILE KOLAK MARINA</t>
  </si>
  <si>
    <t>NGANGO PENDA CYNTHIA JULIE ®</t>
  </si>
  <si>
    <t>NGOULOU MEDOU ROMEO ®</t>
  </si>
  <si>
    <t>NKENG NYAMSI YVES CALVIN</t>
  </si>
  <si>
    <t>ONDOUA NANA DEYRIS ®</t>
  </si>
  <si>
    <t>ONGUENE ZACHARIE</t>
  </si>
  <si>
    <t>TANKOUA TATMI JEAN MARCELIN</t>
  </si>
  <si>
    <t>WANGAP GUILAINE FLORA</t>
  </si>
  <si>
    <t>YAOUBA YAYA</t>
  </si>
  <si>
    <t>A3</t>
  </si>
  <si>
    <t xml:space="preserve">AKAMBA MONEFONG CHARLOTTE TATIANA </t>
  </si>
  <si>
    <t xml:space="preserve">AMADOU HAMADOU </t>
  </si>
  <si>
    <t xml:space="preserve">BESSOMO ONGUENE HUBERT KEVIN </t>
  </si>
  <si>
    <t>BINZOULI ISAAC NORDINE</t>
  </si>
  <si>
    <t>DJOUMESSI KENJIO KARIM EDGAR</t>
  </si>
  <si>
    <t>DONFACK TEDONTSOP CHRISTIAN</t>
  </si>
  <si>
    <t>EDIMA JOSE AMOUR</t>
  </si>
  <si>
    <t>HAMADOU YOUSSOUFA</t>
  </si>
  <si>
    <t>MBARGA BENOIT THIERRY</t>
  </si>
  <si>
    <t>MBOUTIEU ALAIN SERGE</t>
  </si>
  <si>
    <t>MESSINA JEAN FABRICE</t>
  </si>
  <si>
    <t>MINYEM GWLADYS SUZANNA AUDREY</t>
  </si>
  <si>
    <t>NDAH ASSANJI JEFFERSON CEDRIC</t>
  </si>
  <si>
    <t>NKOUNDJO DAVID LAVAL LOPEZ</t>
  </si>
  <si>
    <t>NOUHAYIE KEMEGNE STEVE DEPARCIEUX</t>
  </si>
  <si>
    <t>NZOUEKEU KETCHA SIRONNEL CLADIN</t>
  </si>
  <si>
    <t xml:space="preserve">    SIYAJEU KATTA YANNICK BERNARD</t>
  </si>
  <si>
    <t>BENE MELIK FORTUNE</t>
  </si>
  <si>
    <t>HORAI GEORGES</t>
  </si>
  <si>
    <t>KOMANDO LEONARD KUM</t>
  </si>
  <si>
    <t>MANA MARCEL ARSENE CHAPELET</t>
  </si>
  <si>
    <t>MANDENG BIKOUN HENOCK MANFRED</t>
  </si>
  <si>
    <t>MOLE EMBONO ONESIME</t>
  </si>
  <si>
    <t xml:space="preserve">     TCHAKOUNTE DZOGENG RODRIGUE AIME</t>
  </si>
  <si>
    <t xml:space="preserve">     TOUM OUM LAURENT CHARLES</t>
  </si>
  <si>
    <t>NYAME BOADE WILFRIED</t>
  </si>
  <si>
    <t>BEDIANG A BEDIANG BOE JOEL CEDRIC</t>
  </si>
  <si>
    <t xml:space="preserve">BELINGUI GHISLAIN </t>
  </si>
  <si>
    <t xml:space="preserve">BILOUNGA ENGOLO ARTHUR GERMAIN </t>
  </si>
  <si>
    <t>DJATSA TEUFA OSEE JAURES</t>
  </si>
  <si>
    <t>EBOUA BIKAGA GUY CHANEL</t>
  </si>
  <si>
    <t>FOTSING POMBO BORIS FRANCK</t>
  </si>
  <si>
    <t xml:space="preserve">MANDENG JOSEPH LANDRY </t>
  </si>
  <si>
    <t>MBOUZA ABAZE LEONCE</t>
  </si>
  <si>
    <t>MEFIRE MOULIOUM JEAN ARNAULD</t>
  </si>
  <si>
    <t>MEKA SAMUEL YACINTHE</t>
  </si>
  <si>
    <t>MOHAMADOU NDJIDDA</t>
  </si>
  <si>
    <t>MOULIOM HASSAN</t>
  </si>
  <si>
    <t>NDZANA A EKITE ETIENNE</t>
  </si>
  <si>
    <t>NGUEMA TSALA CHRISTEL CELESTIN</t>
  </si>
  <si>
    <t>NJOH ALEXANDRE STEPHANE</t>
  </si>
  <si>
    <t>NKOA ONANA HERVE LUC</t>
  </si>
  <si>
    <t>NNAN NTOH MABELLE SORELLE</t>
  </si>
  <si>
    <t>NSOM ELVIS MAHWOU</t>
  </si>
  <si>
    <t>NYOBE NYOM ZACHARIE ISACAR</t>
  </si>
  <si>
    <t xml:space="preserve">OLINGA OLINGA </t>
  </si>
  <si>
    <t>10G00771</t>
  </si>
  <si>
    <t xml:space="preserve">ABOUDI NDZIE CLAUDIA MARIA </t>
  </si>
  <si>
    <t>10G01460</t>
  </si>
  <si>
    <t>ADAMA NDJIDDA</t>
  </si>
  <si>
    <t>10G00935</t>
  </si>
  <si>
    <t xml:space="preserve">ADIBIME MPEME JACQUES CHRISTEL </t>
  </si>
  <si>
    <t>ASSIENE MPELE  CHRISTIAN</t>
  </si>
  <si>
    <t>11G01892</t>
  </si>
  <si>
    <t xml:space="preserve">AZONG TCHITILE EMMANUEL WILFRIED </t>
  </si>
  <si>
    <t>10G00940</t>
  </si>
  <si>
    <t xml:space="preserve">BALEBA GREGOIRE ODILON </t>
  </si>
  <si>
    <t>10G00789</t>
  </si>
  <si>
    <t xml:space="preserve">BATA-EBEK II ALEX-PATRICK </t>
  </si>
  <si>
    <t>10G00793</t>
  </si>
  <si>
    <t xml:space="preserve">BENE FANKEM FRANCK MOREL </t>
  </si>
  <si>
    <t>10G00945</t>
  </si>
  <si>
    <t xml:space="preserve">BESONG CLOVIS EKU </t>
  </si>
  <si>
    <t>11G01897</t>
  </si>
  <si>
    <t xml:space="preserve">CHAMSSI CHARLES </t>
  </si>
  <si>
    <t>11G01898</t>
  </si>
  <si>
    <t xml:space="preserve">CHENDJOU ROGER FONGANG </t>
  </si>
  <si>
    <t>10G00803</t>
  </si>
  <si>
    <t xml:space="preserve">DJAM A DJAM ANDRE JUNIOR </t>
  </si>
  <si>
    <t>11G01901</t>
  </si>
  <si>
    <t xml:space="preserve">EBALE MFOMO PAUL RUSSEL </t>
  </si>
  <si>
    <t>EBEN MEKE BRUNO CYRILLE</t>
  </si>
  <si>
    <t>10G01225</t>
  </si>
  <si>
    <t>EBOUMBOU FABRICE GAEL</t>
  </si>
  <si>
    <t>10G00812</t>
  </si>
  <si>
    <t xml:space="preserve">EFOSSI MATIKE FRANCES VANESSA </t>
  </si>
  <si>
    <t>10G01158</t>
  </si>
  <si>
    <t xml:space="preserve">EKA EBENDE INGRID HENRIETTE </t>
  </si>
  <si>
    <t>10G01290</t>
  </si>
  <si>
    <t>ELLA ESSI HANS III</t>
  </si>
  <si>
    <t>10G01352</t>
  </si>
  <si>
    <t>EPALE EKAH  Harry Stéphane</t>
  </si>
  <si>
    <t>11G01906</t>
  </si>
  <si>
    <t xml:space="preserve">ETAME MBELLA MOISE </t>
  </si>
  <si>
    <t>10G00822</t>
  </si>
  <si>
    <t xml:space="preserve">ETOUNDI ESSIDANG DAVY GAETAN MATHIEU </t>
  </si>
  <si>
    <t>11G01909</t>
  </si>
  <si>
    <t xml:space="preserve">HIOL BAYOI FRANCK LUDOVIC PSAUL </t>
  </si>
  <si>
    <t>10G00838</t>
  </si>
  <si>
    <t xml:space="preserve">JOUEYON NGOK CREPIN CONSTANT </t>
  </si>
  <si>
    <t>10G01114</t>
  </si>
  <si>
    <t>KAPANDO MPOUNDI STEPHANE</t>
  </si>
  <si>
    <t>10G00846</t>
  </si>
  <si>
    <t xml:space="preserve">KWANG DANY LOIC </t>
  </si>
  <si>
    <t>10G01211</t>
  </si>
  <si>
    <t xml:space="preserve">LAPOUOBE TEMODA DAVID </t>
  </si>
  <si>
    <t>10G00850</t>
  </si>
  <si>
    <t xml:space="preserve">LOBE BEBE OSCAR </t>
  </si>
  <si>
    <t>10G01182</t>
  </si>
  <si>
    <t xml:space="preserve">MAKON BOTNEM FRANCIS </t>
  </si>
  <si>
    <t>10G01406</t>
  </si>
  <si>
    <t>MASSOULOUCK MBOUA Clément</t>
  </si>
  <si>
    <t>10G00858</t>
  </si>
  <si>
    <t xml:space="preserve">MBALA CHRISTEL PATRICK </t>
  </si>
  <si>
    <t>10G00859</t>
  </si>
  <si>
    <t xml:space="preserve">MBANG NKWE PLATINI </t>
  </si>
  <si>
    <t>10G01061</t>
  </si>
  <si>
    <t>MBASSA À MOUNGAM ARTHUR LEONID</t>
  </si>
  <si>
    <t>10G01015</t>
  </si>
  <si>
    <t>MENDJIME  NGUELE  Francis  Bertrand.</t>
  </si>
  <si>
    <t>11G01923</t>
  </si>
  <si>
    <t xml:space="preserve">MEOUGNA NTSANA GILLES </t>
  </si>
  <si>
    <t>10G01163</t>
  </si>
  <si>
    <t xml:space="preserve">MOHAMAT ABDOURAMAN BINDOWO </t>
  </si>
  <si>
    <t>MOUDOUROU NKOUNGOUROU VAILLANT</t>
  </si>
  <si>
    <t>10G00874</t>
  </si>
  <si>
    <t xml:space="preserve">MOUTONGO EBOUKI EMMANUEL CHRISTIAN </t>
  </si>
  <si>
    <t>10G00880</t>
  </si>
  <si>
    <t xml:space="preserve">NDZIE AYAGALA MONIQUE </t>
  </si>
  <si>
    <t>10G00977</t>
  </si>
  <si>
    <t xml:space="preserve">NGAMGNE NGANGHO PAULINE BETTINA </t>
  </si>
  <si>
    <t>10G00885</t>
  </si>
  <si>
    <t xml:space="preserve">NGO BAKENEGHE SUZANNE CLOTILDE </t>
  </si>
  <si>
    <t>10G00886</t>
  </si>
  <si>
    <t xml:space="preserve">NGOMBA MVOGO JEAN MARIE </t>
  </si>
  <si>
    <t>10G01336</t>
  </si>
  <si>
    <t>NGWAKA NDEMA   J. A.</t>
  </si>
  <si>
    <t>10G00980</t>
  </si>
  <si>
    <t xml:space="preserve">NJEUGNA ADJOUNKE DANIEL </t>
  </si>
  <si>
    <t>11G01931</t>
  </si>
  <si>
    <t xml:space="preserve">NJIFOU ADAMOU </t>
  </si>
  <si>
    <t>10G00900</t>
  </si>
  <si>
    <t xml:space="preserve">NTEKI WILLY JACKSON </t>
  </si>
  <si>
    <t>10G00902</t>
  </si>
  <si>
    <t xml:space="preserve">NTONTCHE ANNE MARLYSE </t>
  </si>
  <si>
    <t>NYAMSI DJANKOU  Armand  Anicet</t>
  </si>
  <si>
    <t>NZOGUE Fils Kevin</t>
  </si>
  <si>
    <t>10G00985</t>
  </si>
  <si>
    <t xml:space="preserve">PASSO JEAN MARIE </t>
  </si>
  <si>
    <t>10G00910</t>
  </si>
  <si>
    <t xml:space="preserve">PENDA NDALLE GUY EUGENE </t>
  </si>
  <si>
    <t>PETCHIHO BERTINO</t>
  </si>
  <si>
    <t>11G01938</t>
  </si>
  <si>
    <t xml:space="preserve">PETGA SEUMO JEAN AURELIEN </t>
  </si>
  <si>
    <t>10G00912</t>
  </si>
  <si>
    <t>SALI ABAKAR</t>
  </si>
  <si>
    <t>10G00991</t>
  </si>
  <si>
    <t xml:space="preserve">SEEKE KAMGOUE JUNIOR STEPHANE </t>
  </si>
  <si>
    <t>10G01121</t>
  </si>
  <si>
    <t>SILAS NYIBENG</t>
  </si>
  <si>
    <t>10G01041</t>
  </si>
  <si>
    <t>TABOUGUIA SIMO RAOUL LANDRY</t>
  </si>
  <si>
    <t>10G00993</t>
  </si>
  <si>
    <t xml:space="preserve">TALLA KAMDOUM RONNIE PAVEL </t>
  </si>
  <si>
    <t>10G01014</t>
  </si>
  <si>
    <t>TCHORIANG   Stéphane</t>
  </si>
  <si>
    <t>10G01525</t>
  </si>
  <si>
    <t>TCHOUYA RINGO THOMAS</t>
  </si>
  <si>
    <t>10G01175</t>
  </si>
  <si>
    <t xml:space="preserve">TIGA DJONNEWA MAGLOIRE </t>
  </si>
  <si>
    <t>10G00997</t>
  </si>
  <si>
    <t xml:space="preserve">TOBOU KUM FRANCK </t>
  </si>
  <si>
    <t>10G00921</t>
  </si>
  <si>
    <t xml:space="preserve">TOGOLO AMOUGOU SYLVAIN DESIRE DOLFRID </t>
  </si>
  <si>
    <t>11G01943</t>
  </si>
  <si>
    <t xml:space="preserve">TSAGUE NGOUANFOUO MICHEL </t>
  </si>
  <si>
    <t>10G01131</t>
  </si>
  <si>
    <t>UM NYOBE EMMANUEL</t>
  </si>
  <si>
    <t>10G00926</t>
  </si>
  <si>
    <t xml:space="preserve">WATAT ARNAUD </t>
  </si>
  <si>
    <t>11G01944</t>
  </si>
  <si>
    <t xml:space="preserve">WAYAN KOBAISOU </t>
  </si>
  <si>
    <t>10G01000</t>
  </si>
  <si>
    <t xml:space="preserve">WOJIMBIH AYAFOR LIONEL </t>
  </si>
  <si>
    <t>10G00928</t>
  </si>
  <si>
    <t xml:space="preserve">YENE STEVE FERNAND </t>
  </si>
  <si>
    <t>YAWAT Lionel Landry</t>
  </si>
  <si>
    <t>AMOMBO Benoit Serge</t>
  </si>
  <si>
    <t>BABAGNAK Cyrille Aimé</t>
  </si>
  <si>
    <t xml:space="preserve">AZEMTCHOU TEGUEFOUET Igor </t>
  </si>
  <si>
    <t>DJECKY MBANGO Franck Denis</t>
  </si>
  <si>
    <t>DONGMO NGUEFACK Rolis Vanilis</t>
  </si>
  <si>
    <t>DOUKIKA MALLOUM (Maintenu en TAU)</t>
  </si>
  <si>
    <t>EWANE Gaël Gatien</t>
  </si>
  <si>
    <t>FONKOU Alain Bertrand</t>
  </si>
  <si>
    <t>FONGUE FAMDIE Evrard Aubin</t>
  </si>
  <si>
    <t>HAMADA Benoit Cyril</t>
  </si>
  <si>
    <t>KAMAHA KAMAHA Yvan Jorel</t>
  </si>
  <si>
    <t>NYATTE Samson Clément Steyve</t>
  </si>
  <si>
    <t>TAHFOU Emile Prescille</t>
  </si>
  <si>
    <t>MAYO Armel Aubin</t>
  </si>
  <si>
    <t xml:space="preserve"> MEYEM Stéphane Richard</t>
  </si>
  <si>
    <t xml:space="preserve"> MICHEL JESSY  Nkeng Matip</t>
  </si>
  <si>
    <t>NDEH LOUIS YUH</t>
  </si>
  <si>
    <t xml:space="preserve"> NDI Francelin Edgar </t>
  </si>
  <si>
    <t>NGOUDJOU KWIDOU Duval</t>
  </si>
  <si>
    <t>NGUNI Aminake Romuald</t>
  </si>
  <si>
    <t>NNANE SOUMELONG Hermann</t>
  </si>
  <si>
    <t>OUSMANOU Abdoul Aziz</t>
  </si>
  <si>
    <t>TOUSSI Cesar</t>
  </si>
  <si>
    <t>YAMINDO NKWAMEN Morax</t>
  </si>
  <si>
    <t>12GO2371</t>
  </si>
  <si>
    <t>EFONGFO EKINGANG</t>
  </si>
  <si>
    <t> 12G02373</t>
  </si>
  <si>
    <t xml:space="preserve">ELONG MBELLA </t>
  </si>
  <si>
    <t> 10G00604</t>
  </si>
  <si>
    <t xml:space="preserve">FOWO FENKAM </t>
  </si>
  <si>
    <t> 12G02224</t>
  </si>
  <si>
    <t xml:space="preserve">IROUNG </t>
  </si>
  <si>
    <t> 10G00622</t>
  </si>
  <si>
    <t xml:space="preserve">KOUAMO NJOUONDO </t>
  </si>
  <si>
    <t> 10G00625</t>
  </si>
  <si>
    <t>LUKU TIENTCHEU</t>
  </si>
  <si>
    <t>10G00627</t>
  </si>
  <si>
    <t xml:space="preserve">MAKANG OTTOCK </t>
  </si>
  <si>
    <t> 10G00712</t>
  </si>
  <si>
    <t>NYAMSI KONGKELE</t>
  </si>
  <si>
    <t xml:space="preserve">TCHINDA TANG </t>
  </si>
  <si>
    <t> 10G00763</t>
  </si>
  <si>
    <t xml:space="preserve">YOKONG MANGA </t>
  </si>
  <si>
    <t>10G00947</t>
  </si>
  <si>
    <t xml:space="preserve">ZOBO NYEBE </t>
  </si>
  <si>
    <t>BORIS MOYAMKO</t>
  </si>
  <si>
    <t xml:space="preserve">10G00597    </t>
  </si>
  <si>
    <t xml:space="preserve"> ETOUBE EBONGUE Steve Ludovic</t>
  </si>
  <si>
    <t xml:space="preserve">10FGI110        </t>
  </si>
  <si>
    <t>MBOUOMBOUO KOUTOU</t>
  </si>
  <si>
    <t>10G0551</t>
  </si>
  <si>
    <t>ASSA MOUDOU</t>
  </si>
  <si>
    <t>09FGI0013</t>
  </si>
  <si>
    <t>BELEHO Lionel</t>
  </si>
  <si>
    <t>09FGI0022</t>
  </si>
  <si>
    <t>BIBANGA Paul Arsene</t>
  </si>
  <si>
    <t>09FGI0024</t>
  </si>
  <si>
    <t>DZEKOU DJOUM William</t>
  </si>
  <si>
    <t>09FGI0039</t>
  </si>
  <si>
    <t>EDIMO Malloh Eitel</t>
  </si>
  <si>
    <t>09FGI0183</t>
  </si>
  <si>
    <t>EPIE Princely Kolle</t>
  </si>
  <si>
    <t>09FGI0186</t>
  </si>
  <si>
    <t>KAMGANG Patipe Leprince Adeodah</t>
  </si>
  <si>
    <t>09FGI0069</t>
  </si>
  <si>
    <t>KEMDJO TCHUENTEU Eric Brice</t>
  </si>
  <si>
    <t>09FGI0071</t>
  </si>
  <si>
    <t>LANGA Elisabeth Mangwam OrnelLa</t>
  </si>
  <si>
    <t>09FGI0077</t>
  </si>
  <si>
    <t>MBIAS LEMBE Valery</t>
  </si>
  <si>
    <t>09FGI0091</t>
  </si>
  <si>
    <t>NSANGOU YOUMO Souleman Sadam</t>
  </si>
  <si>
    <t>09FGI0129</t>
  </si>
  <si>
    <t>TSOUNGUI Germain Wilfried</t>
  </si>
  <si>
    <t>09FGI0228</t>
  </si>
  <si>
    <t>YANOU NYAWA Ariel Joel</t>
  </si>
  <si>
    <t>09FGI0157</t>
  </si>
  <si>
    <t xml:space="preserve">ABERA </t>
  </si>
  <si>
    <t>DORIS</t>
  </si>
  <si>
    <t xml:space="preserve">ABOGO BELEME </t>
  </si>
  <si>
    <t>STEVE JOEL</t>
  </si>
  <si>
    <t xml:space="preserve">ADAM BODO </t>
  </si>
  <si>
    <t>ABBA ASSANA</t>
  </si>
  <si>
    <t>ADEGUELIDE</t>
  </si>
  <si>
    <t>BLANDINE</t>
  </si>
  <si>
    <t>AKAMBA MONEFONG</t>
  </si>
  <si>
    <t>CHARLOTTE TATIANA</t>
  </si>
  <si>
    <t>ANGONO EFFA</t>
  </si>
  <si>
    <t>MANUELA</t>
  </si>
  <si>
    <t>ANOUDEM</t>
  </si>
  <si>
    <t>CEDRIC ADRIEN</t>
  </si>
  <si>
    <t>ASSOUA</t>
  </si>
  <si>
    <t>SERGR ESSEBION</t>
  </si>
  <si>
    <t>BELLE</t>
  </si>
  <si>
    <t>LEONARD YVES</t>
  </si>
  <si>
    <t>BODOL MOMHA</t>
  </si>
  <si>
    <t>MERLIN</t>
  </si>
  <si>
    <t>DEFONKONGO AUGUSTA</t>
  </si>
  <si>
    <t>JOSEPH</t>
  </si>
  <si>
    <t xml:space="preserve">DJAPOU NCHARE </t>
  </si>
  <si>
    <t>REMINICK RAOUL</t>
  </si>
  <si>
    <t xml:space="preserve">DJOUMESSI SIGNING </t>
  </si>
  <si>
    <t>THIERRY</t>
  </si>
  <si>
    <t>EBANDA EBANDA</t>
  </si>
  <si>
    <t>SAMUEL RODRIGUE</t>
  </si>
  <si>
    <t xml:space="preserve">EDJE’E EDJE’E </t>
  </si>
  <si>
    <t>GERVAIS</t>
  </si>
  <si>
    <t>EDZOUGOU MVE</t>
  </si>
  <si>
    <t>YANNICK ANDRE</t>
  </si>
  <si>
    <t xml:space="preserve">EKWALA EKWALA </t>
  </si>
  <si>
    <t>JEAN JACQUES</t>
  </si>
  <si>
    <t>EMOCK</t>
  </si>
  <si>
    <t>SERGES</t>
  </si>
  <si>
    <t>EPANDA EPANLO</t>
  </si>
  <si>
    <t>FRANCK</t>
  </si>
  <si>
    <t>ERIC EPEE ONDOUA MINKADA</t>
  </si>
  <si>
    <t>ETOUNDI ASSIGA</t>
  </si>
  <si>
    <t>LIONEL</t>
  </si>
  <si>
    <t>EWANDE ENONGUE</t>
  </si>
  <si>
    <t>EMMANUELLE TATIANA</t>
  </si>
  <si>
    <t xml:space="preserve">FANKA MEKUIKO </t>
  </si>
  <si>
    <t>LAWRENCE</t>
  </si>
  <si>
    <t>FOPOSSI FEUKOUA</t>
  </si>
  <si>
    <t>CLITANDRE</t>
  </si>
  <si>
    <t>FOUTONG DJAMPOU</t>
  </si>
  <si>
    <t>PROSPER ROMUALD</t>
  </si>
  <si>
    <t>GHOPO SIME</t>
  </si>
  <si>
    <t>BORIS LEDOUX</t>
  </si>
  <si>
    <t xml:space="preserve">GOUETH ISSOLA </t>
  </si>
  <si>
    <t>GOUATER LOIC DIMITRI</t>
  </si>
  <si>
    <t xml:space="preserve">HAMADOU AMAWISSA </t>
  </si>
  <si>
    <t>DIDIER</t>
  </si>
  <si>
    <t>HEN TOUBE</t>
  </si>
  <si>
    <t xml:space="preserve">ROSTAND </t>
  </si>
  <si>
    <t>HENDJEU DJOKOUALE</t>
  </si>
  <si>
    <t>JULES DULAIN</t>
  </si>
  <si>
    <t>JEUGUE</t>
  </si>
  <si>
    <t>CHRISTIAN VERLAINE</t>
  </si>
  <si>
    <t>KAOBARA ROUMGAI</t>
  </si>
  <si>
    <t>KELI</t>
  </si>
  <si>
    <t>ISAAC JUCELIN</t>
  </si>
  <si>
    <t>KENGNOU AWOUTSA</t>
  </si>
  <si>
    <t>MAURICE</t>
  </si>
  <si>
    <t>KOUFANA SANAMA</t>
  </si>
  <si>
    <t>SUZANNE TATIANA</t>
  </si>
  <si>
    <t xml:space="preserve">MAKAN </t>
  </si>
  <si>
    <t>ALBERT SERGES</t>
  </si>
  <si>
    <t>MAMAT TOUDJANI</t>
  </si>
  <si>
    <t>MBADI OUM</t>
  </si>
  <si>
    <t>ARLES BIENVENU</t>
  </si>
  <si>
    <t>MBEKOUE MBIDA</t>
  </si>
  <si>
    <t>ISIDORE PARFAIT</t>
  </si>
  <si>
    <t>MBENOUN</t>
  </si>
  <si>
    <t>LUCAS LEOPOLD</t>
  </si>
  <si>
    <t>MBOBELE MBOEN</t>
  </si>
  <si>
    <t>GAETAN TANGUI</t>
  </si>
  <si>
    <t xml:space="preserve">MBOLE ZOGO </t>
  </si>
  <si>
    <t>BENOIT CHRISTIAN</t>
  </si>
  <si>
    <t>MBOME MIANGA</t>
  </si>
  <si>
    <t>MICHEL PATRICK</t>
  </si>
  <si>
    <t xml:space="preserve">MEKONGO </t>
  </si>
  <si>
    <t>PETIT JOSEPH BENJAMIN</t>
  </si>
  <si>
    <t>MENGUE ASSAKO</t>
  </si>
  <si>
    <t>CECILE DULCY</t>
  </si>
  <si>
    <t>MESSU TIEYAM</t>
  </si>
  <si>
    <t>CRESCENCE CLAUDIA</t>
  </si>
  <si>
    <t xml:space="preserve">MEYE ANGO </t>
  </si>
  <si>
    <t>SERGE RAYMOND</t>
  </si>
  <si>
    <t xml:space="preserve">MFOUM </t>
  </si>
  <si>
    <t>TATIANA NATACHA</t>
  </si>
  <si>
    <t>MONTHE NKAMSI</t>
  </si>
  <si>
    <t>YVAN GAETAN</t>
  </si>
  <si>
    <t xml:space="preserve">MOOH TEKOU </t>
  </si>
  <si>
    <t>LEONEL</t>
  </si>
  <si>
    <t>NDE</t>
  </si>
  <si>
    <t>VICTOR CHI</t>
  </si>
  <si>
    <t>NDENGUE NKOULI</t>
  </si>
  <si>
    <t>JEAN BAPTISTE</t>
  </si>
  <si>
    <t xml:space="preserve">NDJOUMESSI NDJOUMESSI </t>
  </si>
  <si>
    <t>VINCI LE BRIX</t>
  </si>
  <si>
    <t>NDZIE BILOA</t>
  </si>
  <si>
    <t>MARIE FRANCOIS</t>
  </si>
  <si>
    <t>NEDJOU TAKAM</t>
  </si>
  <si>
    <t>YANNICK ROMEO</t>
  </si>
  <si>
    <t>NGALLE NGALLE MEKONE</t>
  </si>
  <si>
    <t>JEANNINE</t>
  </si>
  <si>
    <t>NJAMPIEP TATBA</t>
  </si>
  <si>
    <t>PAUL BERTRAND</t>
  </si>
  <si>
    <t xml:space="preserve">NKEMZI </t>
  </si>
  <si>
    <t xml:space="preserve">HILARY </t>
  </si>
  <si>
    <t>NTOULOU NTOULOU</t>
  </si>
  <si>
    <t>GILLES ELVIS</t>
  </si>
  <si>
    <t>NTSAMA MEKOA</t>
  </si>
  <si>
    <t>VINCENT DE PAUL</t>
  </si>
  <si>
    <t>OUMAROU MAHMOUDOU</t>
  </si>
  <si>
    <t xml:space="preserve">SACKE NDOKI </t>
  </si>
  <si>
    <t xml:space="preserve">SADIO NANZO </t>
  </si>
  <si>
    <t>THEOPHILE</t>
  </si>
  <si>
    <t>SAKPAK MELLONG</t>
  </si>
  <si>
    <t>ARNAUD</t>
  </si>
  <si>
    <t xml:space="preserve">SEH </t>
  </si>
  <si>
    <t>JORDAN FRANTZ</t>
  </si>
  <si>
    <t>SEUDIEU NANA</t>
  </si>
  <si>
    <t>FRANK LEONNEL</t>
  </si>
  <si>
    <t>SIMO FOTSO</t>
  </si>
  <si>
    <t>FRANCINE</t>
  </si>
  <si>
    <t>SIPEHOUO NKAHE</t>
  </si>
  <si>
    <t>JOEL</t>
  </si>
  <si>
    <t>SOKENG DJEUFO</t>
  </si>
  <si>
    <t>DARRYL FRITZ</t>
  </si>
  <si>
    <t>TAKAMTA</t>
  </si>
  <si>
    <t>CYPRIEN ARNAUD</t>
  </si>
  <si>
    <t>TAMBA ETOUNDI</t>
  </si>
  <si>
    <t>FRANK OLIVIER</t>
  </si>
  <si>
    <t>TCHOMGUI</t>
  </si>
  <si>
    <t>HERMANN LIONEL</t>
  </si>
  <si>
    <t xml:space="preserve">TIOGNING DONGO </t>
  </si>
  <si>
    <t>CYRILLE</t>
  </si>
  <si>
    <t xml:space="preserve">YAP NTOMP </t>
  </si>
  <si>
    <t>YOGO ESSOUMBA</t>
  </si>
  <si>
    <t>PIERRE</t>
  </si>
  <si>
    <t>YOTHA YANKAM</t>
  </si>
  <si>
    <t>MARIUS</t>
  </si>
  <si>
    <t>ZAKOUDA ESSOUGA</t>
  </si>
  <si>
    <t>SERGE  FREDERICK</t>
  </si>
  <si>
    <t>PRENOMS</t>
  </si>
  <si>
    <t>NOMS</t>
  </si>
  <si>
    <t>CHRISTIAN</t>
  </si>
  <si>
    <t>YANNICK</t>
  </si>
  <si>
    <t>EMMANUEL</t>
  </si>
  <si>
    <t>ABADA NTONGA</t>
  </si>
  <si>
    <t>ANNICET</t>
  </si>
  <si>
    <t>ABENG BALLA</t>
  </si>
  <si>
    <t>SUZANE LAURE</t>
  </si>
  <si>
    <t>AFOMONGONO</t>
  </si>
  <si>
    <t>YVAN MARTENE</t>
  </si>
  <si>
    <t>AHMADOU AHIDJO</t>
  </si>
  <si>
    <t>ALTESSE MANGA NDAME</t>
  </si>
  <si>
    <t>SCHILLER</t>
  </si>
  <si>
    <t>APONG I</t>
  </si>
  <si>
    <t>HERMAN LEOPOLD</t>
  </si>
  <si>
    <t>APOUAME</t>
  </si>
  <si>
    <t>RONALD FREDS</t>
  </si>
  <si>
    <t>ASSEMBE</t>
  </si>
  <si>
    <t>DANIEL MARTIN</t>
  </si>
  <si>
    <t xml:space="preserve">AYISSI BELINGA </t>
  </si>
  <si>
    <t>LUC ARMAND</t>
  </si>
  <si>
    <t xml:space="preserve">BAKENEGHE </t>
  </si>
  <si>
    <t>CHRISTIAN STEPHANE</t>
  </si>
  <si>
    <t>BEKIMA BEKANG</t>
  </si>
  <si>
    <t>GILLES GHISLAIN</t>
  </si>
  <si>
    <t>BEKOUNG</t>
  </si>
  <si>
    <t>ROLAND MICHEE</t>
  </si>
  <si>
    <t>BIKO</t>
  </si>
  <si>
    <t>THIERRY MARTIAL</t>
  </si>
  <si>
    <t>BISSAI FILS</t>
  </si>
  <si>
    <t>DAGOBERT</t>
  </si>
  <si>
    <t>BISSOMBY</t>
  </si>
  <si>
    <t>BENOÎT GUY DONALD</t>
  </si>
  <si>
    <t>BIYOO ZOA</t>
  </si>
  <si>
    <t>FRANCOIS DESIRE</t>
  </si>
  <si>
    <t>BOUM SAMPA</t>
  </si>
  <si>
    <t>SAMYUEL PAUL</t>
  </si>
  <si>
    <t>DJANTHA BEKONO</t>
  </si>
  <si>
    <t>MARINA LAMARTINIERE</t>
  </si>
  <si>
    <t>DJOPKOP KOUANANG</t>
  </si>
  <si>
    <t>LANDRY</t>
  </si>
  <si>
    <t>DOUALA ABO</t>
  </si>
  <si>
    <t>CHARLES</t>
  </si>
  <si>
    <t>EBANDA MOUANANG</t>
  </si>
  <si>
    <t>ROSTAND MAUREL</t>
  </si>
  <si>
    <t>EKONDE ASSOOA</t>
  </si>
  <si>
    <t>YVES MARTIAL LAVOISIER</t>
  </si>
  <si>
    <t>EMATI NTEKE</t>
  </si>
  <si>
    <t>ENYEGUE</t>
  </si>
  <si>
    <t>JESUS FERNAND</t>
  </si>
  <si>
    <t xml:space="preserve">EPANDI </t>
  </si>
  <si>
    <t>JUDITH NGWANG</t>
  </si>
  <si>
    <t>ESSEMBIONG ELAT</t>
  </si>
  <si>
    <t>ESSONKONG EKOULE</t>
  </si>
  <si>
    <t>LARISSA CLAUDIA</t>
  </si>
  <si>
    <t>ESSONO EDZOA</t>
  </si>
  <si>
    <t>MARC ALAIN</t>
  </si>
  <si>
    <t>FENYEM KANGOUKANG</t>
  </si>
  <si>
    <t>HERMANN</t>
  </si>
  <si>
    <t>FOUEGO TEMATION</t>
  </si>
  <si>
    <t>FOUOMENE DZOTSIE</t>
  </si>
  <si>
    <t>CYRUS</t>
  </si>
  <si>
    <t>GUEMKEM SIMEU</t>
  </si>
  <si>
    <t>CINDY CHRISTELLE</t>
  </si>
  <si>
    <t>IROUME</t>
  </si>
  <si>
    <t>JUNIOR YVES-AUDREY</t>
  </si>
  <si>
    <t>ISSOUCK</t>
  </si>
  <si>
    <t>PIERRE CELESTIN</t>
  </si>
  <si>
    <t>KUETA YEMTSA</t>
  </si>
  <si>
    <t>LARISSA</t>
  </si>
  <si>
    <t xml:space="preserve">MBANG MINKA </t>
  </si>
  <si>
    <t>JANVIER</t>
  </si>
  <si>
    <t>MBEGA NYAKA MATOMBA</t>
  </si>
  <si>
    <t>MICHELLE</t>
  </si>
  <si>
    <t xml:space="preserve">MBOCK </t>
  </si>
  <si>
    <t>MYLENE CYRIELLE</t>
  </si>
  <si>
    <t>MBOG NWAHBA</t>
  </si>
  <si>
    <t>AMOS GERARD</t>
  </si>
  <si>
    <t>MBOME MINANGA</t>
  </si>
  <si>
    <t>MEKEM TANONG</t>
  </si>
  <si>
    <t>FRANKY</t>
  </si>
  <si>
    <t>MEKOAME MBENGUE</t>
  </si>
  <si>
    <t>MALCHARD</t>
  </si>
  <si>
    <t>MEZATION</t>
  </si>
  <si>
    <t>CASIMIR BLAISE</t>
  </si>
  <si>
    <t>MFORAIN LOUMGAM</t>
  </si>
  <si>
    <t>MOUSTAFA</t>
  </si>
  <si>
    <t>MINSIA VAMHINDI</t>
  </si>
  <si>
    <t>ISMAEL FABRICE</t>
  </si>
  <si>
    <t>MOHAMADOU AMINOU</t>
  </si>
  <si>
    <t>DIAMA</t>
  </si>
  <si>
    <t xml:space="preserve">MPILE </t>
  </si>
  <si>
    <t>DOMINIQUE FABRICE</t>
  </si>
  <si>
    <t>MPONDO</t>
  </si>
  <si>
    <t>LIBERT JESUS</t>
  </si>
  <si>
    <t>NDJEMELI ZANGUE</t>
  </si>
  <si>
    <t xml:space="preserve">NDONG EKWA </t>
  </si>
  <si>
    <t>OLIVIER</t>
  </si>
  <si>
    <t xml:space="preserve">NDOUWO </t>
  </si>
  <si>
    <t>BEAUREL HONORE</t>
  </si>
  <si>
    <t xml:space="preserve">NGONO </t>
  </si>
  <si>
    <t>MARTIN CHARLY</t>
  </si>
  <si>
    <t>NGO'O EVINA</t>
  </si>
  <si>
    <t>JEAN PAUL</t>
  </si>
  <si>
    <t>NGUENYA MISSE</t>
  </si>
  <si>
    <t>ELIE HENRI JOEL</t>
  </si>
  <si>
    <t>NGUIMTSOP</t>
  </si>
  <si>
    <t>CARLETTE LEONELLE</t>
  </si>
  <si>
    <t>NKAM</t>
  </si>
  <si>
    <t>RODRIGUE PROTAIS</t>
  </si>
  <si>
    <t xml:space="preserve">NYENGUELE </t>
  </si>
  <si>
    <t>ALFRED DESIRE</t>
  </si>
  <si>
    <t>ONANA NGUELE</t>
  </si>
  <si>
    <t>RENE CHRISTIAN</t>
  </si>
  <si>
    <t>OUAMBO WADJE</t>
  </si>
  <si>
    <t>KELVIN</t>
  </si>
  <si>
    <t>OWONA OTITI</t>
  </si>
  <si>
    <t>ROSINE FLORE</t>
  </si>
  <si>
    <t>SADJIEP TCHUIGWA</t>
  </si>
  <si>
    <t>BAURICE SYLVAIN</t>
  </si>
  <si>
    <t xml:space="preserve">SAMBO </t>
  </si>
  <si>
    <t>PIERRE EMMANUEL</t>
  </si>
  <si>
    <t>SEUGANG NGASSO</t>
  </si>
  <si>
    <t>TAFOYEM</t>
  </si>
  <si>
    <t>WILLY KEVIN</t>
  </si>
  <si>
    <t>THEOLOGIEN MISSE</t>
  </si>
  <si>
    <t>TONFACK NGUEPI</t>
  </si>
  <si>
    <t>MAURAU</t>
  </si>
  <si>
    <t>WAHOUE TAGNE</t>
  </si>
  <si>
    <t>HAROLD GAETAN</t>
  </si>
  <si>
    <t xml:space="preserve">YABALA </t>
  </si>
  <si>
    <t>FABRICE SYRILLE</t>
  </si>
  <si>
    <t xml:space="preserve">ZOBO </t>
  </si>
  <si>
    <t>BERNARD THIERRY</t>
  </si>
  <si>
    <t>ZONGUE</t>
  </si>
  <si>
    <t>BENT TATIANA</t>
  </si>
  <si>
    <t>AMENGLE</t>
  </si>
  <si>
    <t>HERVE BRICE</t>
  </si>
  <si>
    <t>AMBIANG BIDJASSE</t>
  </si>
  <si>
    <t>HUGUES MATURIN</t>
  </si>
  <si>
    <t>ANGOULA SI</t>
  </si>
  <si>
    <t>ERNEST</t>
  </si>
  <si>
    <t>AZELEFACK</t>
  </si>
  <si>
    <t>LIONEL BRICE</t>
  </si>
  <si>
    <t>BEKEK NTCHEP</t>
  </si>
  <si>
    <t>JOEL ROMANIC</t>
  </si>
  <si>
    <t>DAKENG TAPONDJO</t>
  </si>
  <si>
    <t>JULIO MAXIME</t>
  </si>
  <si>
    <t>DJEUMETCHA ETOGA</t>
  </si>
  <si>
    <t>PATRICK JOSEPH</t>
  </si>
  <si>
    <t xml:space="preserve">DJILLA TCHOUAMOU </t>
  </si>
  <si>
    <t>TIMOTHE BOCLAIRE</t>
  </si>
  <si>
    <t>DJOPKOP LOCHUANG</t>
  </si>
  <si>
    <t>ELONO</t>
  </si>
  <si>
    <t>LUIS MARIE</t>
  </si>
  <si>
    <t>ETOUTOU ZOA</t>
  </si>
  <si>
    <t>SIMON</t>
  </si>
  <si>
    <t>FOTSING TCHEDJOU</t>
  </si>
  <si>
    <t>GHISLAIN</t>
  </si>
  <si>
    <t>GNINTEGNIN TEUPHINE</t>
  </si>
  <si>
    <t>JUNIOR KEVIN</t>
  </si>
  <si>
    <t>NWAHA MASSOCK</t>
  </si>
  <si>
    <t>KANA</t>
  </si>
  <si>
    <t>MARIUS MARTIAL</t>
  </si>
  <si>
    <t>KEMDA WOUMETIO</t>
  </si>
  <si>
    <t>STEPHANE</t>
  </si>
  <si>
    <t>KUISSU SIMO</t>
  </si>
  <si>
    <t xml:space="preserve">LIMIS II </t>
  </si>
  <si>
    <t>CHRISTIAN HERVE</t>
  </si>
  <si>
    <t>LOWA NZENEU</t>
  </si>
  <si>
    <t>CORINNE CHIMENE</t>
  </si>
  <si>
    <t>MAHAMAT BOUKAR</t>
  </si>
  <si>
    <t xml:space="preserve">MAHI BAYANG </t>
  </si>
  <si>
    <t>MAXIALE</t>
  </si>
  <si>
    <t xml:space="preserve">MAMBANG </t>
  </si>
  <si>
    <t>MATCHIM TCHAPOA</t>
  </si>
  <si>
    <t>CHRISTELLE ADELINE</t>
  </si>
  <si>
    <t>MBA AMOUGOU</t>
  </si>
  <si>
    <t>GUY ROGER</t>
  </si>
  <si>
    <t>NANA YONKEU</t>
  </si>
  <si>
    <t>ROCHER</t>
  </si>
  <si>
    <t>NDOBIA</t>
  </si>
  <si>
    <t>HEUMOU BRUNO</t>
  </si>
  <si>
    <t>NDZANA VOUNDI</t>
  </si>
  <si>
    <t>LAURENT GHISLAIN</t>
  </si>
  <si>
    <t>NDZIE NDONGO</t>
  </si>
  <si>
    <t>PIERRE YVES</t>
  </si>
  <si>
    <t>NGUIFO KAMGA</t>
  </si>
  <si>
    <t>JAMES FLORIR</t>
  </si>
  <si>
    <t>NLEND NDJOCKI</t>
  </si>
  <si>
    <t>CHRISTIN PIERRE</t>
  </si>
  <si>
    <t>NOUADEM MOUDJI</t>
  </si>
  <si>
    <t>VIVIEN KIERA</t>
  </si>
  <si>
    <t>NOUMBI SIDJE</t>
  </si>
  <si>
    <t>ARNAUD ADRIEN</t>
  </si>
  <si>
    <t>NZAMEYO</t>
  </si>
  <si>
    <t>MICHEL LORIS</t>
  </si>
  <si>
    <t>OLINGA MEYANGA</t>
  </si>
  <si>
    <t>MICHEL</t>
  </si>
  <si>
    <t>PASSIRI KALGONG</t>
  </si>
  <si>
    <t>ARMEL</t>
  </si>
  <si>
    <t>RIMOUDAL DAKO</t>
  </si>
  <si>
    <t>ANTOINE MULLER</t>
  </si>
  <si>
    <t>SAMNICK</t>
  </si>
  <si>
    <t>FRANCIS LEWIS</t>
  </si>
  <si>
    <t>SANAMA</t>
  </si>
  <si>
    <t>SEN HIEGA</t>
  </si>
  <si>
    <t>SUZANNE LAURE</t>
  </si>
  <si>
    <t>SILLA BOTEBE</t>
  </si>
  <si>
    <t>HEDI CANDICE</t>
  </si>
  <si>
    <t>SIMO TAAKAM NDIAYE</t>
  </si>
  <si>
    <t>CLAUDE JUNIOR</t>
  </si>
  <si>
    <t>TAOWE DAMO</t>
  </si>
  <si>
    <t>MUGUES SYLVESTRE</t>
  </si>
  <si>
    <t>TAPUMEU SIMO</t>
  </si>
  <si>
    <t>CYRILLE LANDRY</t>
  </si>
  <si>
    <t>TCHUIDJO KOUANGUE</t>
  </si>
  <si>
    <t>JOEL RONALD</t>
  </si>
  <si>
    <t xml:space="preserve">YEBNOUN </t>
  </si>
  <si>
    <t>GUY LANDRY</t>
  </si>
  <si>
    <t>YONZO MAGNE</t>
  </si>
  <si>
    <t>MIREILLE</t>
  </si>
  <si>
    <t>ZOUMBANG DAY ZAL</t>
  </si>
  <si>
    <t>AYMARD DOMINIQUE</t>
  </si>
  <si>
    <t>PEI NIVEAU 4 2013/2014</t>
  </si>
  <si>
    <t>PEI NIVEAU 3 2013/2014</t>
  </si>
  <si>
    <t>ROI NIVEAU 3 2013/2014</t>
  </si>
  <si>
    <t>HSSI NIVEAU 3 2013/2014</t>
  </si>
  <si>
    <t>HSSI NIVEAU 4 2013/2014</t>
  </si>
  <si>
    <t>HSSI NIVEAU 5 2013/2014</t>
  </si>
  <si>
    <t>TCI NIVEAU 3 2013/2014</t>
  </si>
  <si>
    <t>TCI NIVEAU 4 2013/2014</t>
  </si>
  <si>
    <t>TCI NIVEAU 5 2013/2014</t>
  </si>
  <si>
    <t>TAU NIVEAU 3 2013/2014</t>
  </si>
  <si>
    <t>TAU NIVEAU 4 2013/2014</t>
  </si>
  <si>
    <t>TAU NIVEAU 5 2013/2014</t>
  </si>
  <si>
    <t>GCI NIVEAU 3 2013/2014</t>
  </si>
  <si>
    <t>GCI NIVEAU 4 2013/2014</t>
  </si>
  <si>
    <t>GCI NIVEAU 5 2013/2014</t>
  </si>
  <si>
    <t>Nom et prénom</t>
  </si>
  <si>
    <t>13G00041</t>
  </si>
  <si>
    <t>ABAH MAURICE INNOCENT</t>
  </si>
  <si>
    <t>13G15841</t>
  </si>
  <si>
    <t>ABDOUL-RAZAK SALI</t>
  </si>
  <si>
    <t>13G00042</t>
  </si>
  <si>
    <t>ABDOURAHIMOU DEME</t>
  </si>
  <si>
    <t>13G15842</t>
  </si>
  <si>
    <t>ABDOURAHMAN AMADOU</t>
  </si>
  <si>
    <t>13G15843</t>
  </si>
  <si>
    <t>ABENA BITA KEVIN WILL</t>
  </si>
  <si>
    <t>13G15844</t>
  </si>
  <si>
    <t>ABESSOLO BELINGA JOREL EDGARD</t>
  </si>
  <si>
    <t>13G15845</t>
  </si>
  <si>
    <t>ABOAH EKONO LINE AMANDINE</t>
  </si>
  <si>
    <t>13G00043</t>
  </si>
  <si>
    <t>ABOLO YUIMO FRANCK DERRICK</t>
  </si>
  <si>
    <t>13G00044</t>
  </si>
  <si>
    <t>AFANA IRENE BLANCHE</t>
  </si>
  <si>
    <t>13G00045</t>
  </si>
  <si>
    <t>AFANA TSOUNGUI ANTOINETTE GAELLE</t>
  </si>
  <si>
    <t>13G00046</t>
  </si>
  <si>
    <t>AFORA MAMA YANNICK RAOUL</t>
  </si>
  <si>
    <t>13G00047</t>
  </si>
  <si>
    <t>AISSATOU ABOUBAKAR</t>
  </si>
  <si>
    <t>13G15846</t>
  </si>
  <si>
    <t>AJINAKU LEWIS NEMBO</t>
  </si>
  <si>
    <t>13G15847</t>
  </si>
  <si>
    <t>AKOKOL MARTIAL PEGUY</t>
  </si>
  <si>
    <t>13G00048</t>
  </si>
  <si>
    <t>ALAIN CLAUDE TJOMB</t>
  </si>
  <si>
    <t>13G00049</t>
  </si>
  <si>
    <t>ALEI FRANK FOIN</t>
  </si>
  <si>
    <t>13G15848</t>
  </si>
  <si>
    <t>AMBELA EDDA GILLES ROMEO</t>
  </si>
  <si>
    <t>13G15849</t>
  </si>
  <si>
    <t>AMOUGOU NGUIAMBA JOSEPH FLORIAN</t>
  </si>
  <si>
    <t>13G00050</t>
  </si>
  <si>
    <t>ANJO DESCART FRITZ</t>
  </si>
  <si>
    <t>13G00051</t>
  </si>
  <si>
    <t>ANYOU NNA AYMAR SYLVERE</t>
  </si>
  <si>
    <t>13G00052</t>
  </si>
  <si>
    <t>APAH WOUM VALERY</t>
  </si>
  <si>
    <t>13G15850</t>
  </si>
  <si>
    <t>APEUGONG AZISEH HYSON</t>
  </si>
  <si>
    <t>13G00053</t>
  </si>
  <si>
    <t>ATANGANA AYINA LIONEL PROSPER</t>
  </si>
  <si>
    <t>13G00054</t>
  </si>
  <si>
    <t>ATANGANA NOAH ATHANASE AYMERIC</t>
  </si>
  <si>
    <t>13G00055</t>
  </si>
  <si>
    <t>ATANGANA OFFIALA NADEGE</t>
  </si>
  <si>
    <t>13G00056</t>
  </si>
  <si>
    <t>ATCHOM AMBANG BLAISE</t>
  </si>
  <si>
    <t>13G15851</t>
  </si>
  <si>
    <t>ATEMNKENG ETIENNE MBULLAH FOLEFAC</t>
  </si>
  <si>
    <t>13G00057</t>
  </si>
  <si>
    <t>AZAFACK TSAGUIM HERVAL IGOR</t>
  </si>
  <si>
    <t>13G00058</t>
  </si>
  <si>
    <t>AZOMBO DIKA ROSE EILLEN BERTHE</t>
  </si>
  <si>
    <t>13G00059</t>
  </si>
  <si>
    <t>BAHA YAN COLLINS CEDRIC</t>
  </si>
  <si>
    <t>13G15852</t>
  </si>
  <si>
    <t>BALADA NGUELE RUDY LOIC</t>
  </si>
  <si>
    <t>13G00060</t>
  </si>
  <si>
    <t>BALOKO MOUKOKO DANIEL</t>
  </si>
  <si>
    <t>13G00061</t>
  </si>
  <si>
    <t>BAMBOCK BAMBOCK HARRIST KRISO</t>
  </si>
  <si>
    <t>13G00062</t>
  </si>
  <si>
    <t>BANEN NGOMSI RUCEL</t>
  </si>
  <si>
    <t>13G15853</t>
  </si>
  <si>
    <t>BANLOG POLYCARPE YVAN</t>
  </si>
  <si>
    <t>13G00063</t>
  </si>
  <si>
    <t>BASSOUA PATRICK</t>
  </si>
  <si>
    <t>13G00064</t>
  </si>
  <si>
    <t>BAYIHA MOISE MIKHAEL</t>
  </si>
  <si>
    <t>13G15854</t>
  </si>
  <si>
    <t>BEH MENGACK THOME CHRISTIAN</t>
  </si>
  <si>
    <t>13G15855</t>
  </si>
  <si>
    <t>BEHOU SINORA SONIA</t>
  </si>
  <si>
    <t>13G00065</t>
  </si>
  <si>
    <t>BEKOUNG ODILE SINTYCHE</t>
  </si>
  <si>
    <t>13G15856</t>
  </si>
  <si>
    <t>BELIAS STEVE HORELIEN</t>
  </si>
  <si>
    <t>13G15857</t>
  </si>
  <si>
    <t>BELIBY NDZANA JOSEPH LEROY</t>
  </si>
  <si>
    <t>13G00066</t>
  </si>
  <si>
    <t>BELINGA NDOUMA BLAISE AURELIEN</t>
  </si>
  <si>
    <t>13G00067</t>
  </si>
  <si>
    <t>BELLA MBATONGA HUGUES BERNARD</t>
  </si>
  <si>
    <t>13G00068</t>
  </si>
  <si>
    <t>BENAGWEN PATRIC</t>
  </si>
  <si>
    <t>13G00069</t>
  </si>
  <si>
    <t>BENGA MVOGO JOVITE LE PRINCE</t>
  </si>
  <si>
    <t>13G00070</t>
  </si>
  <si>
    <t>BENGA NGADDE ALBERT</t>
  </si>
  <si>
    <t>13G00071</t>
  </si>
  <si>
    <t>BIAFFO NJANSEB ORNELLA DARRYLLE</t>
  </si>
  <si>
    <t>13G00072</t>
  </si>
  <si>
    <t>BIDIASSI EGOLO DURAND</t>
  </si>
  <si>
    <t>13G00073</t>
  </si>
  <si>
    <t>BOKALLI SAMUEL THIERRY</t>
  </si>
  <si>
    <t>13G15858</t>
  </si>
  <si>
    <t>BOLE THOMAS</t>
  </si>
  <si>
    <t>13G00074</t>
  </si>
  <si>
    <t>BOPDA MOUDZE CLAUDILE</t>
  </si>
  <si>
    <t>13G00075</t>
  </si>
  <si>
    <t>BOUBAKARY OUMAROU</t>
  </si>
  <si>
    <t>13G15859</t>
  </si>
  <si>
    <t>BOUM I NDJEBAYI ALBERT JUNIOR</t>
  </si>
  <si>
    <t>13G00076</t>
  </si>
  <si>
    <t>BOUNA NGOMBI FRANCOIS</t>
  </si>
  <si>
    <t>13G15860</t>
  </si>
  <si>
    <t>CHAGHA KEUH LURIE SOSTHENE</t>
  </si>
  <si>
    <t>13G15861</t>
  </si>
  <si>
    <t>CHRISTIAN DJENGUE KOTTE</t>
  </si>
  <si>
    <t>13G00077</t>
  </si>
  <si>
    <t>DADEM FOUEBA HERMANN</t>
  </si>
  <si>
    <t>13G00078</t>
  </si>
  <si>
    <t>DANRA HIGRI</t>
  </si>
  <si>
    <t>13G15862</t>
  </si>
  <si>
    <t>DEDIM GUELBE APPOLINAIRE</t>
  </si>
  <si>
    <t>13G00079</t>
  </si>
  <si>
    <t>DEUTOU EVRAD</t>
  </si>
  <si>
    <t>13G00080</t>
  </si>
  <si>
    <t>DIKA HELENE NICELLE</t>
  </si>
  <si>
    <t>13G00081</t>
  </si>
  <si>
    <t>DIKWA BERTOUING JEAN-NARCISSE</t>
  </si>
  <si>
    <t>13G15863</t>
  </si>
  <si>
    <t>DJENABOU MOHAMADOU</t>
  </si>
  <si>
    <t>13G00082</t>
  </si>
  <si>
    <t>DJEUTCHA HAPPI LOIC AURELIEN</t>
  </si>
  <si>
    <t>13G00083</t>
  </si>
  <si>
    <t>DJIOFACK TIAGHO ULRICH FLORIN</t>
  </si>
  <si>
    <t>13G15864</t>
  </si>
  <si>
    <t>DJOMALEU JEAN VERLIN</t>
  </si>
  <si>
    <t>13G15865</t>
  </si>
  <si>
    <t>DJOMOU NDONKEP CYRILLE</t>
  </si>
  <si>
    <t>13G00084</t>
  </si>
  <si>
    <t>DJOULDE ARISTIDE</t>
  </si>
  <si>
    <t>13G00085</t>
  </si>
  <si>
    <t>DJUIPOU NJOUYEP PAMELA</t>
  </si>
  <si>
    <t>13G00086</t>
  </si>
  <si>
    <t>DOGOUA NDANGA LOIC</t>
  </si>
  <si>
    <t>13G00087</t>
  </si>
  <si>
    <t>DONTSI DONRIAN</t>
  </si>
  <si>
    <t>13G00088</t>
  </si>
  <si>
    <t>DOUMBE ETONG PATIENT ROMARIE</t>
  </si>
  <si>
    <t>13G00089</t>
  </si>
  <si>
    <t>DYNA NGOTHY MAXIME JACQUES</t>
  </si>
  <si>
    <t>13G00090</t>
  </si>
  <si>
    <t>DZEUKO MENI ANDRE BORIS</t>
  </si>
  <si>
    <t>13G00091</t>
  </si>
  <si>
    <t>EBAKISSE MBENDE YANN WILFRIED</t>
  </si>
  <si>
    <t>13G00092</t>
  </si>
  <si>
    <t>EBANGO EBANGO THIERRY CYRIL</t>
  </si>
  <si>
    <t>13G00093</t>
  </si>
  <si>
    <t>EBODIAM ELONG SIDONIE</t>
  </si>
  <si>
    <t>13G00094</t>
  </si>
  <si>
    <t>EBOUA OTOUMBO ROMARIE ALBAN</t>
  </si>
  <si>
    <t>13G00095</t>
  </si>
  <si>
    <t>EDJENGUELE NJOUME MAYER HERVE</t>
  </si>
  <si>
    <t>13G00096</t>
  </si>
  <si>
    <t>EDJOME MPONTI MARCEL CHRISLAIN</t>
  </si>
  <si>
    <t>13G15866</t>
  </si>
  <si>
    <t>EDOA ARMEL</t>
  </si>
  <si>
    <t>13G15867</t>
  </si>
  <si>
    <t>EDOA EFFA CHRISTELLE</t>
  </si>
  <si>
    <t>13G00097</t>
  </si>
  <si>
    <t>EDODI BERTHE FELISA</t>
  </si>
  <si>
    <t>13G00098</t>
  </si>
  <si>
    <t>EDOU MENKALA ARISTIDE</t>
  </si>
  <si>
    <t>13G00099</t>
  </si>
  <si>
    <t>EHET BEAL SYLVIN BERTRAND</t>
  </si>
  <si>
    <t>13G00100</t>
  </si>
  <si>
    <t>EKODECK YANN LUDOVIC</t>
  </si>
  <si>
    <t>13G15868</t>
  </si>
  <si>
    <t>EKOM MVONGO LINDA</t>
  </si>
  <si>
    <t>13G00101</t>
  </si>
  <si>
    <t>EKOUTE SONE FABIEN</t>
  </si>
  <si>
    <t>13G00102</t>
  </si>
  <si>
    <t>EKWALLA EDJENGUELE FRANCK GHISLAIN</t>
  </si>
  <si>
    <t>13G00103</t>
  </si>
  <si>
    <t>ELA GILLES BERTRAND</t>
  </si>
  <si>
    <t>13G00104</t>
  </si>
  <si>
    <t>ELIGA BENJAMIN MARIUS</t>
  </si>
  <si>
    <t>13G00105</t>
  </si>
  <si>
    <t>ELLA MC AGGEE</t>
  </si>
  <si>
    <t>13G00106</t>
  </si>
  <si>
    <t>ELOH FRANK ROSTAND</t>
  </si>
  <si>
    <t>13G00107</t>
  </si>
  <si>
    <t>EMMANUEL MICHEL BOUT EKEDI</t>
  </si>
  <si>
    <t>13G00108</t>
  </si>
  <si>
    <t>EMVUDU MANGA LUCIE LARISSA</t>
  </si>
  <si>
    <t>13G00109</t>
  </si>
  <si>
    <t>ENDALLE ESSOH HERMINE</t>
  </si>
  <si>
    <t>13G00110</t>
  </si>
  <si>
    <t>ENGAMA ONANA JUSTIN HERMANN</t>
  </si>
  <si>
    <t>13G00111</t>
  </si>
  <si>
    <t>ENGBWANG NGO'O ERIC HANS</t>
  </si>
  <si>
    <t>13G00112</t>
  </si>
  <si>
    <t>ENGOME POKOSSY CECILE YVANNA</t>
  </si>
  <si>
    <t>13G00113</t>
  </si>
  <si>
    <t>ENOPA EDOUMBO AZIZ ULYSSE</t>
  </si>
  <si>
    <t>13G00114</t>
  </si>
  <si>
    <t>ENOW-ATTA HERBERT TABETA</t>
  </si>
  <si>
    <t>13G15869</t>
  </si>
  <si>
    <t>EONE EONE GUSTAVE STEPHANE</t>
  </si>
  <si>
    <t>13G00115</t>
  </si>
  <si>
    <t>EPEE BONNY NARCISSE ALEXANDRE KEVIN</t>
  </si>
  <si>
    <t>13G00116</t>
  </si>
  <si>
    <t>EPOH GEORGES NARCISSE</t>
  </si>
  <si>
    <t>13G00117</t>
  </si>
  <si>
    <t>ERIC TSAGUE FOGANG</t>
  </si>
  <si>
    <t>13G15870</t>
  </si>
  <si>
    <t>ESACK NGONGANG FRANCK KEVIN</t>
  </si>
  <si>
    <t>13G00118</t>
  </si>
  <si>
    <t>ESSA ATANGANA FABRICE MANUEL JACKY</t>
  </si>
  <si>
    <t>13G00119</t>
  </si>
  <si>
    <t>ESSENGUE DIDIER</t>
  </si>
  <si>
    <t>13G15871</t>
  </si>
  <si>
    <t>ESSIMAGEL AOUDOU EMMANUEL</t>
  </si>
  <si>
    <t>13G15872</t>
  </si>
  <si>
    <t>ESSOME ESSOME OLIVIER STEPHANE</t>
  </si>
  <si>
    <t>12G02294</t>
  </si>
  <si>
    <t>ETAME BIKOI JEOVIN ANTOINE</t>
  </si>
  <si>
    <t>13G00120</t>
  </si>
  <si>
    <t>EVEE EVINA JOLYSE PAMELA</t>
  </si>
  <si>
    <t>13G15873</t>
  </si>
  <si>
    <t>EYEBE MBOMBWE JULIA GHISLAINE</t>
  </si>
  <si>
    <t>13G15874</t>
  </si>
  <si>
    <t>EYENGA MATERNE</t>
  </si>
  <si>
    <t>13G00121</t>
  </si>
  <si>
    <t>EYINGA OYONO MARIE LOUISE FRISTELLE</t>
  </si>
  <si>
    <t>13G00122</t>
  </si>
  <si>
    <t>EYOUM EDIMO ARNOLD</t>
  </si>
  <si>
    <t>13G00123</t>
  </si>
  <si>
    <t>FALEU ALBANE PRYSCILLE</t>
  </si>
  <si>
    <t>13G15875</t>
  </si>
  <si>
    <t>FARIDA BINTOU YACOUBOU</t>
  </si>
  <si>
    <t>13G00124</t>
  </si>
  <si>
    <t>FODOUOP FOTSO MARCEL CHRISTIAN</t>
  </si>
  <si>
    <t>13G15876</t>
  </si>
  <si>
    <t>FOE FOUDA JEAN GAUTIER</t>
  </si>
  <si>
    <t>13G00125</t>
  </si>
  <si>
    <t>FOKO DJOMOU FRANKLIN</t>
  </si>
  <si>
    <t>13G00126</t>
  </si>
  <si>
    <t>FOTIO NEMBOT ARNAULD RODRIGUE</t>
  </si>
  <si>
    <t>13G00127</t>
  </si>
  <si>
    <t>FOTSO KAMGA FLORENT COLLINS</t>
  </si>
  <si>
    <t>13G00128</t>
  </si>
  <si>
    <t>FOTSO SIMO GASTON BOUDIER</t>
  </si>
  <si>
    <t>13G00129</t>
  </si>
  <si>
    <t>FOUDA OWONA ANDRE BORIS</t>
  </si>
  <si>
    <t>13G00130</t>
  </si>
  <si>
    <t>FOUDA TSOGO DANIELE BETTY</t>
  </si>
  <si>
    <t>13G00131</t>
  </si>
  <si>
    <t>FOYANG WOUACHE JOURDAN ARMEL</t>
  </si>
  <si>
    <t>13G00132</t>
  </si>
  <si>
    <t>GERMAINE NDIEM ASSIRA CHRISTELLE</t>
  </si>
  <si>
    <t>13G00294</t>
  </si>
  <si>
    <t>GHISLAIN TOG-ALLAH DJIMTOIDE</t>
  </si>
  <si>
    <t>13G00133</t>
  </si>
  <si>
    <t>GOBE KOUEDI ARMEL SERAPHIN</t>
  </si>
  <si>
    <t>13G00134</t>
  </si>
  <si>
    <t>GOUANA SAA KEVIN LOIC</t>
  </si>
  <si>
    <t>13G15877</t>
  </si>
  <si>
    <t>HAMADOU ROGER</t>
  </si>
  <si>
    <t>13G15878</t>
  </si>
  <si>
    <t xml:space="preserve">HAMZA </t>
  </si>
  <si>
    <t>13G15879</t>
  </si>
  <si>
    <t>HAWA WOWE PASCALE</t>
  </si>
  <si>
    <t>13G15880</t>
  </si>
  <si>
    <t>HOUSSEINI ABDOUL</t>
  </si>
  <si>
    <t>13G00135</t>
  </si>
  <si>
    <t>ISSONDJ BANTA NELSON JUNIOR</t>
  </si>
  <si>
    <t>13G00136</t>
  </si>
  <si>
    <t>ITALEN BIMBAI JAMES</t>
  </si>
  <si>
    <t>13G00137</t>
  </si>
  <si>
    <t>JABEA MOUTONGO VICTOR LIONNEL</t>
  </si>
  <si>
    <t>13G15881</t>
  </si>
  <si>
    <t>KADAKE BOURAI JEAN HONORE</t>
  </si>
  <si>
    <t>13G00138</t>
  </si>
  <si>
    <t>KAMDEM KAMGA ERNEST</t>
  </si>
  <si>
    <t>13G00139</t>
  </si>
  <si>
    <t>KAMDEM LAPE PATRICK</t>
  </si>
  <si>
    <t>13G00140</t>
  </si>
  <si>
    <t>KAMDOUM ROLAND HERMES</t>
  </si>
  <si>
    <t>13G15882</t>
  </si>
  <si>
    <t>KANA MBIANDJA ALAIN</t>
  </si>
  <si>
    <t>13G00141</t>
  </si>
  <si>
    <t>KAPSSI KAMSU JOSPIN BONIS</t>
  </si>
  <si>
    <t>13G15883</t>
  </si>
  <si>
    <t>KAPYA WAFEU JERES DIVRIS</t>
  </si>
  <si>
    <t>13G15884</t>
  </si>
  <si>
    <t>KENFACK TIWA HERMANN</t>
  </si>
  <si>
    <t>13G00142</t>
  </si>
  <si>
    <t>KENFO FOULA GILDAS ROBESTIN</t>
  </si>
  <si>
    <t>13G00143</t>
  </si>
  <si>
    <t>KENGA TOUKAM VERNE JEFFREY</t>
  </si>
  <si>
    <t>13G00144</t>
  </si>
  <si>
    <t>KESHIA SAHAN TCHUISSE STEVIA</t>
  </si>
  <si>
    <t>13G15885</t>
  </si>
  <si>
    <t>KEUVO NGUIANO WILLY COLLINS</t>
  </si>
  <si>
    <t>13G00145</t>
  </si>
  <si>
    <t>KINGUE DIBOKWE EPOH STIVE LIONNEL</t>
  </si>
  <si>
    <t>13G15886</t>
  </si>
  <si>
    <t>KINGUE EBOA CARL FRANZ</t>
  </si>
  <si>
    <t>13G00146</t>
  </si>
  <si>
    <t>KINGUE MBAPPE MICHEL</t>
  </si>
  <si>
    <t>13G00147</t>
  </si>
  <si>
    <t>KOM FOKOUO BOREL GUERIN</t>
  </si>
  <si>
    <t>13G00148</t>
  </si>
  <si>
    <t>KOMME JOSEPH YVON GESNER</t>
  </si>
  <si>
    <t>13G00149</t>
  </si>
  <si>
    <t>KOMMOGNE CHEDZIE STEVE JEHU</t>
  </si>
  <si>
    <t>13G15887</t>
  </si>
  <si>
    <t>KOUE GUY LANDRY</t>
  </si>
  <si>
    <t>13G15888</t>
  </si>
  <si>
    <t>KOUNDE BOMBI JEAN VINCENT</t>
  </si>
  <si>
    <t>13G00150</t>
  </si>
  <si>
    <t>KOUOMOGNE GILLES ROSTAND</t>
  </si>
  <si>
    <t>13G15889</t>
  </si>
  <si>
    <t>KUE FAH PAUL FREDERIC</t>
  </si>
  <si>
    <t>13G00151</t>
  </si>
  <si>
    <t>KUITCHE KANKEU STEPHANE</t>
  </si>
  <si>
    <t>13G15890</t>
  </si>
  <si>
    <t>LACDO ACHILLE ROMUALD</t>
  </si>
  <si>
    <t>13G00152</t>
  </si>
  <si>
    <t>LIPEM ROBERT SERGE</t>
  </si>
  <si>
    <t>13G00153</t>
  </si>
  <si>
    <t>LOKOLO MBELLA SERGES THIERRY</t>
  </si>
  <si>
    <t>13G00154</t>
  </si>
  <si>
    <t>LONTOUO YANNICK</t>
  </si>
  <si>
    <t>13G00155</t>
  </si>
  <si>
    <t>LOOH AUGUSTINE NGIEJUNGBWEN</t>
  </si>
  <si>
    <t>13G00291</t>
  </si>
  <si>
    <t>LOUAMBA CHARLES MERVEIL</t>
  </si>
  <si>
    <t>13G15891</t>
  </si>
  <si>
    <t>MABOU TSAMO WILLIAM STEVE</t>
  </si>
  <si>
    <t>13G15892</t>
  </si>
  <si>
    <t>MADINA MOHAMADOU</t>
  </si>
  <si>
    <t>13G00156</t>
  </si>
  <si>
    <t>MAG EMMANUEL FILS</t>
  </si>
  <si>
    <t>13G00157</t>
  </si>
  <si>
    <t>MAKEMBE ETIENNE JUNIOR</t>
  </si>
  <si>
    <t>13G00158</t>
  </si>
  <si>
    <t>MANDENG FILS MOISE YVANN</t>
  </si>
  <si>
    <t>13G15893</t>
  </si>
  <si>
    <t>MATAKONE MAURICE</t>
  </si>
  <si>
    <t>13G00159</t>
  </si>
  <si>
    <t>MBA DASSI ARSENE NATHANAEL</t>
  </si>
  <si>
    <t>13G15894</t>
  </si>
  <si>
    <t>MBAMASA NJWOKANG THOMAS</t>
  </si>
  <si>
    <t>13G15895</t>
  </si>
  <si>
    <t>MBANDE NKWELLE RODRIGUE</t>
  </si>
  <si>
    <t>13G00160</t>
  </si>
  <si>
    <t>MBEL NDJOCK MICHEL STEVE</t>
  </si>
  <si>
    <t>13G00161</t>
  </si>
  <si>
    <t>MBENG ALPHONSE MARIE</t>
  </si>
  <si>
    <t>13G00162</t>
  </si>
  <si>
    <t>MBESSA NDJANA BRICE AURELIEN</t>
  </si>
  <si>
    <t>13G00163</t>
  </si>
  <si>
    <t>MBEUNKE NDJANDA ULRICH JUDICAEL</t>
  </si>
  <si>
    <t>13G00164</t>
  </si>
  <si>
    <t>MBILE NKE YOLANDE LARISSA</t>
  </si>
  <si>
    <t>13G00165</t>
  </si>
  <si>
    <t>MBOCK KALDJOB MAURICE YVAN TRESOR</t>
  </si>
  <si>
    <t>13G00166</t>
  </si>
  <si>
    <t>MBOKEH ERIC NDUNGE</t>
  </si>
  <si>
    <t>13G15896</t>
  </si>
  <si>
    <t>MBOKERE HENRI MARTIAL</t>
  </si>
  <si>
    <t>13G00167</t>
  </si>
  <si>
    <t>MBONGUE KOUELLE JEANNOT</t>
  </si>
  <si>
    <t>13G00168</t>
  </si>
  <si>
    <t>MBOUA NGOM DANIEL JORDAN</t>
  </si>
  <si>
    <t>13G00169</t>
  </si>
  <si>
    <t>MEMANFO SOBMENGHA MARIUS GIRESSE</t>
  </si>
  <si>
    <t>13G15897</t>
  </si>
  <si>
    <t>MEM JEAN CLAUDE</t>
  </si>
  <si>
    <t>13G00170</t>
  </si>
  <si>
    <t>MENANA OVONO GERMAIN SERGE</t>
  </si>
  <si>
    <t>13G00171</t>
  </si>
  <si>
    <t>MENANG MOUNDOUBOU JEAN BAPTISTE ROMAIN</t>
  </si>
  <si>
    <t>13G15898</t>
  </si>
  <si>
    <t>MENDAMA NDO FLAVIEN</t>
  </si>
  <si>
    <t>13G00172</t>
  </si>
  <si>
    <t>MENGUE ABIA AUDE CHRISTAL</t>
  </si>
  <si>
    <t>13G00173</t>
  </si>
  <si>
    <t>MENTONG ABANDA BORIS</t>
  </si>
  <si>
    <t>13G00174</t>
  </si>
  <si>
    <t>METSIEM METSIEM ERIC GABRIEL</t>
  </si>
  <si>
    <t>13G00175</t>
  </si>
  <si>
    <t>MINYEMECK BENOIT CLEMENT</t>
  </si>
  <si>
    <t>13G00176</t>
  </si>
  <si>
    <t>MOADOUME NANGA ANGE-FIDELE</t>
  </si>
  <si>
    <t>13G00177</t>
  </si>
  <si>
    <t>MOHAMED SEROUIS ALIOUM</t>
  </si>
  <si>
    <t>13G00178</t>
  </si>
  <si>
    <t>MOUANGUE NINA FRANCINE MARIE</t>
  </si>
  <si>
    <t>13G00179</t>
  </si>
  <si>
    <t>MOUKOKO MOUKOKO ZACHARIE</t>
  </si>
  <si>
    <t>13G15899</t>
  </si>
  <si>
    <t>MOUKTAR BELLO</t>
  </si>
  <si>
    <t>13G00180</t>
  </si>
  <si>
    <t>MOUNGUENE OBOULO OLIVIER</t>
  </si>
  <si>
    <t>13G00181</t>
  </si>
  <si>
    <t>MOUSSISSA JOEL WILFRED</t>
  </si>
  <si>
    <t>13G00182</t>
  </si>
  <si>
    <t>MOUSTAFA HAMAN ADAMA DAOUD</t>
  </si>
  <si>
    <t>13G15900</t>
  </si>
  <si>
    <t>MPALA MINKOMBE DONALD</t>
  </si>
  <si>
    <t>13G15901</t>
  </si>
  <si>
    <t>MUSIMA HENRI CLAUDE</t>
  </si>
  <si>
    <t>13G15902</t>
  </si>
  <si>
    <t>MVOGO MBANI TELESPHORE PATRICK</t>
  </si>
  <si>
    <t>13G15903</t>
  </si>
  <si>
    <t>MVOGO ONANA BENOIT ARSENE</t>
  </si>
  <si>
    <t>13G15904</t>
  </si>
  <si>
    <t>MVONDO OWOUNDI GASTON LOIC</t>
  </si>
  <si>
    <t>13G00183</t>
  </si>
  <si>
    <t>NAMPIANG EKONDO JOEL PIERRE</t>
  </si>
  <si>
    <t>13G15905</t>
  </si>
  <si>
    <t>NAPIER HOMKOMNDO CHRISTOPHE</t>
  </si>
  <si>
    <t>13G00184</t>
  </si>
  <si>
    <t>NDANGANG FRANK DELON</t>
  </si>
  <si>
    <t>13G00185</t>
  </si>
  <si>
    <t>NDENGUE MBOULLE DIDIER CONSTANT</t>
  </si>
  <si>
    <t>13G00186</t>
  </si>
  <si>
    <t>NDJALLA NFON EMMANUEL ADRIEN</t>
  </si>
  <si>
    <t>13G00187</t>
  </si>
  <si>
    <t>NDJENG BIYAGA JACQUES ROMEO</t>
  </si>
  <si>
    <t>13G00188</t>
  </si>
  <si>
    <t>NDJOFANG NOUDOU ADELAIDE LORRAINE</t>
  </si>
  <si>
    <t>13G00189</t>
  </si>
  <si>
    <t>NDOLO MASSOMA ALBERT MARTIN FRANCKLIN</t>
  </si>
  <si>
    <t>13G00190</t>
  </si>
  <si>
    <t>NDONO NOMO DENIS FULBERT</t>
  </si>
  <si>
    <t>13G15906</t>
  </si>
  <si>
    <t>NDO SAMY STEPHAN</t>
  </si>
  <si>
    <t>13G00191</t>
  </si>
  <si>
    <t>NDOUMBE MOUSSI MBAY ROLY</t>
  </si>
  <si>
    <t>13G00192</t>
  </si>
  <si>
    <t>NDOUMBE NGANMANOU JAURES</t>
  </si>
  <si>
    <t>13G15907</t>
  </si>
  <si>
    <t>NDOUM MBIA THIERRY</t>
  </si>
  <si>
    <t>13G15908</t>
  </si>
  <si>
    <t>NDOUNTHENG TCHAKOUTE FREDDY</t>
  </si>
  <si>
    <t>13G00193</t>
  </si>
  <si>
    <t>NENGWE NTAFAM ROGER NOEL</t>
  </si>
  <si>
    <t>13G00194</t>
  </si>
  <si>
    <t>NGADJUI PATIPE THIERRY HERMAN</t>
  </si>
  <si>
    <t>13G00195</t>
  </si>
  <si>
    <t>NGAH MYRIAM ESTELLE</t>
  </si>
  <si>
    <t>13G00196</t>
  </si>
  <si>
    <t>NGBWAMINE BO'OLO JULES BORIS</t>
  </si>
  <si>
    <t>13G00197</t>
  </si>
  <si>
    <t>NGOH ESSONGO DERRICK FRANCK</t>
  </si>
  <si>
    <t>13G00198</t>
  </si>
  <si>
    <t>NGOH PANDONG PATIENCE</t>
  </si>
  <si>
    <t>13G00199</t>
  </si>
  <si>
    <t>NGOH YANN DAVY</t>
  </si>
  <si>
    <t>13G15909</t>
  </si>
  <si>
    <t>NGONG GILLET YHAM</t>
  </si>
  <si>
    <t>13G00200</t>
  </si>
  <si>
    <t>NGOUANA LADO</t>
  </si>
  <si>
    <t>13G00201</t>
  </si>
  <si>
    <t>NGOUCHEGNE TENESSO AURELIE CHARLAINE</t>
  </si>
  <si>
    <t>13G00202</t>
  </si>
  <si>
    <t>NGOUDJOU WAMBA YVAN</t>
  </si>
  <si>
    <t>13G00203</t>
  </si>
  <si>
    <t>NGOUMKOUE FOKEM STEPHANE</t>
  </si>
  <si>
    <t>13G00204</t>
  </si>
  <si>
    <t>NGOUNOU NGOUBEYOU BONY JUNIOR</t>
  </si>
  <si>
    <t>13G00205</t>
  </si>
  <si>
    <t>NGOUNOU NGOUNOU FRANKLIN</t>
  </si>
  <si>
    <t>13G00206</t>
  </si>
  <si>
    <t>NGUBE HERMANN</t>
  </si>
  <si>
    <t>13G00207</t>
  </si>
  <si>
    <t>NGUEDIE THIERRY JOEL</t>
  </si>
  <si>
    <t>13G00208</t>
  </si>
  <si>
    <t>NGUELA TAMOUFE CHRISTIAN FREDDY</t>
  </si>
  <si>
    <t>13G00209</t>
  </si>
  <si>
    <t>NGUELE NGUELE GERMAIN ROMEO</t>
  </si>
  <si>
    <t>13G00210</t>
  </si>
  <si>
    <t>NGUEMKAM DJINSU HERMAN KEVIN</t>
  </si>
  <si>
    <t>13G00211</t>
  </si>
  <si>
    <t>NGUILAMBOUHE FLORENCE MURIELLE</t>
  </si>
  <si>
    <t>13G15910</t>
  </si>
  <si>
    <t>NGUIMKEU KENFOUET ALEXIS</t>
  </si>
  <si>
    <t>13G15911</t>
  </si>
  <si>
    <t>NGWA AKONGNWI NFOR</t>
  </si>
  <si>
    <t>13G00212</t>
  </si>
  <si>
    <t>NGWANOM KENG YACINTH JUBITIN</t>
  </si>
  <si>
    <t>13G00213</t>
  </si>
  <si>
    <t>NIMPA NIMPA LAURENT JUNIOR</t>
  </si>
  <si>
    <t>13G00214</t>
  </si>
  <si>
    <t>NJOMO LAGOUO ULRICH</t>
  </si>
  <si>
    <t>13G00215</t>
  </si>
  <si>
    <t>NKOUEATCHO PALA PAULIN</t>
  </si>
  <si>
    <t>13G00216</t>
  </si>
  <si>
    <t>NKOUMBA ERIC DONALD</t>
  </si>
  <si>
    <t>13G00217</t>
  </si>
  <si>
    <t>NNANGA DAVID ARTHUR</t>
  </si>
  <si>
    <t>13G00218</t>
  </si>
  <si>
    <t>NNEME OSWALD JORDANE</t>
  </si>
  <si>
    <t>13G00219</t>
  </si>
  <si>
    <t>NOUDEM DONGMO HERMANN</t>
  </si>
  <si>
    <t>13G15912</t>
  </si>
  <si>
    <t>NOUGA NOLWENN SUZANNE</t>
  </si>
  <si>
    <t>13G00220</t>
  </si>
  <si>
    <t>NOUTCHA MFEZO CHRISTIAN NORMAN</t>
  </si>
  <si>
    <t>13G00221</t>
  </si>
  <si>
    <t>NSAAH DEGAIN VALERY</t>
  </si>
  <si>
    <t>13G00222</t>
  </si>
  <si>
    <t>NSAN IKANG SALOMON</t>
  </si>
  <si>
    <t>13G15913</t>
  </si>
  <si>
    <t>NTAT WILLIAM AUREL GAUTHIER</t>
  </si>
  <si>
    <t>13G00223</t>
  </si>
  <si>
    <t>NTEUDJEUSSE NOUZADJEU BERVIC</t>
  </si>
  <si>
    <t>13G15914</t>
  </si>
  <si>
    <t>NTOUH NDALE THIERRY INNOCENT</t>
  </si>
  <si>
    <t>13G00224</t>
  </si>
  <si>
    <t>NYAMI FRANCKLIN GAEL</t>
  </si>
  <si>
    <t>13G00225</t>
  </si>
  <si>
    <t>NYECK NYECK DANIELLE COLLINS</t>
  </si>
  <si>
    <t>13G00226</t>
  </si>
  <si>
    <t>NYOBE BISSAI ARSENE BRICE</t>
  </si>
  <si>
    <t>13G00227</t>
  </si>
  <si>
    <t>NYOUM SEMBA LISA BRENDA</t>
  </si>
  <si>
    <t>13G00228</t>
  </si>
  <si>
    <t>NZENEU MBAKAKEU SANDRA GAELLE</t>
  </si>
  <si>
    <t>13G15915</t>
  </si>
  <si>
    <t>NZIOU GASTON CEDRIC</t>
  </si>
  <si>
    <t>13G15916</t>
  </si>
  <si>
    <t>NZOYEM DOUANLA RAOUL</t>
  </si>
  <si>
    <t>13G00229</t>
  </si>
  <si>
    <t>OBAME MBITA ALBERT YVES</t>
  </si>
  <si>
    <t>13G00230</t>
  </si>
  <si>
    <t>OKO FRANCKY VINNY</t>
  </si>
  <si>
    <t>13G00231</t>
  </si>
  <si>
    <t>OKO'O NKOUMOU SERGE MARTIAL</t>
  </si>
  <si>
    <t>13G00232</t>
  </si>
  <si>
    <t>OLINGA KAMBANG THEDE FREDDY</t>
  </si>
  <si>
    <t>13G00233</t>
  </si>
  <si>
    <t>ONANA GASTON WILFRIED</t>
  </si>
  <si>
    <t>13G15917</t>
  </si>
  <si>
    <t>ONANA NG'ATANGANA MELIE-PAOLA</t>
  </si>
  <si>
    <t>13G00234</t>
  </si>
  <si>
    <t>ONANA TSALA DANIEL ARMAND</t>
  </si>
  <si>
    <t>13G15918</t>
  </si>
  <si>
    <t>ONDOUA ONDOUA MARC II</t>
  </si>
  <si>
    <t>13G00292</t>
  </si>
  <si>
    <t>OUANG-MOTCHING ROLAND</t>
  </si>
  <si>
    <t>13G00235</t>
  </si>
  <si>
    <t>OUMAROU ABDOULLAHI</t>
  </si>
  <si>
    <t>13G00236</t>
  </si>
  <si>
    <t>OYONO OYONO AUREL FABIEN</t>
  </si>
  <si>
    <t>13G15919</t>
  </si>
  <si>
    <t>PONDA DJONGWANE OLIVIER</t>
  </si>
  <si>
    <t>13G00237</t>
  </si>
  <si>
    <t>RICK TEME ENONGO CARLSON</t>
  </si>
  <si>
    <t>13G15920</t>
  </si>
  <si>
    <t>SALI</t>
  </si>
  <si>
    <t>13G00238</t>
  </si>
  <si>
    <t>SALIHOU IBRAHIM</t>
  </si>
  <si>
    <t>13G00239</t>
  </si>
  <si>
    <t>SENDE NGOUMOU VICTOR KEVIN</t>
  </si>
  <si>
    <t>13G00240</t>
  </si>
  <si>
    <t>SEPOU MOUKOURI EBENEZER</t>
  </si>
  <si>
    <t>13G00241</t>
  </si>
  <si>
    <t>SEUNDJI NGOGANG THIERRY ROLAND</t>
  </si>
  <si>
    <t>13G00242</t>
  </si>
  <si>
    <t>SEUTCHE NZEGANG GERRY PASCAL</t>
  </si>
  <si>
    <t>13G00243</t>
  </si>
  <si>
    <t>SIAKA OUAMBO AYMERIC VIANNEY</t>
  </si>
  <si>
    <t>13G00244</t>
  </si>
  <si>
    <t>SIANI MONTHE EMMANUEL BRICE</t>
  </si>
  <si>
    <t>13G00245</t>
  </si>
  <si>
    <t>SIDJOU NZALI LOIC MACAIRE</t>
  </si>
  <si>
    <t>13G00246</t>
  </si>
  <si>
    <t>SINJEH JUDE RAPHAEL</t>
  </si>
  <si>
    <t>13G00247</t>
  </si>
  <si>
    <t>SOLLE PENDA EDGARD</t>
  </si>
  <si>
    <t>13G15921</t>
  </si>
  <si>
    <t>SOMOPIH FRANCK ULRICH</t>
  </si>
  <si>
    <t>13G15922</t>
  </si>
  <si>
    <t>SONKENG NGNIPIABA UBRICH-DYLAN</t>
  </si>
  <si>
    <t>13G00248</t>
  </si>
  <si>
    <t>SOUMELONG EWOUNE ALAIN MAGLOIRE</t>
  </si>
  <si>
    <t>13G00249</t>
  </si>
  <si>
    <t>SUFO DARISE</t>
  </si>
  <si>
    <t>13G15923</t>
  </si>
  <si>
    <t>SYLVESTRE EHU</t>
  </si>
  <si>
    <t>13G00250</t>
  </si>
  <si>
    <t>TAFOMETSOP MANDJO PASCALINE</t>
  </si>
  <si>
    <t>13G00251</t>
  </si>
  <si>
    <t>TAGOUFFO TANO HUGUES</t>
  </si>
  <si>
    <t>13G00252</t>
  </si>
  <si>
    <t>TAHNIE FLORIAN NORMAN</t>
  </si>
  <si>
    <t>13G15924</t>
  </si>
  <si>
    <t>TAK OLINGA PATRICK RODRIGUE</t>
  </si>
  <si>
    <t>13G00253</t>
  </si>
  <si>
    <t>TAKU ALBERT BISONG</t>
  </si>
  <si>
    <t>13G00254</t>
  </si>
  <si>
    <t>TANGUIA YMEFOUET VENCESLAS BAUDOUIN</t>
  </si>
  <si>
    <t>13G15925</t>
  </si>
  <si>
    <t>TANMENI YONGHUE FRANCK OLIVIER</t>
  </si>
  <si>
    <t>13G15926</t>
  </si>
  <si>
    <t>TANO NGOULA YANNICK STEVE</t>
  </si>
  <si>
    <t>13G15927</t>
  </si>
  <si>
    <t>TANUI EDWIN MUOCHIA</t>
  </si>
  <si>
    <t>13G00255</t>
  </si>
  <si>
    <t>TCHAMDJIE POUAKAM ALEXANDRA</t>
  </si>
  <si>
    <t>13G00256</t>
  </si>
  <si>
    <t>TCHANJOU NJOMOU AQUILAS</t>
  </si>
  <si>
    <t>13G00257</t>
  </si>
  <si>
    <t>TCHANTCHEU ADRIENNE ANNE SANDRA</t>
  </si>
  <si>
    <t>13G00258</t>
  </si>
  <si>
    <t>TCHATO YOTCHOU GIOVANI VIDAL</t>
  </si>
  <si>
    <t>13G00259</t>
  </si>
  <si>
    <t>TCHAWOE KAMENI FRANCIS</t>
  </si>
  <si>
    <t>13G00260</t>
  </si>
  <si>
    <t>TCHOKOMENI NGUETCHUE BRICE BORIS</t>
  </si>
  <si>
    <t>13G00261</t>
  </si>
  <si>
    <t>TCHOUHEU NYANDA PATRICK JUNIOR</t>
  </si>
  <si>
    <t>13G00262</t>
  </si>
  <si>
    <t>TCHOUPE TALLA BRICE HERMANN</t>
  </si>
  <si>
    <t>13G00263</t>
  </si>
  <si>
    <t>TCHUTZO NGUMETE BORIS</t>
  </si>
  <si>
    <t>13G15928</t>
  </si>
  <si>
    <t>TECHE EDWIN TEKUH</t>
  </si>
  <si>
    <t>13G00264</t>
  </si>
  <si>
    <t>TEMKENG JIOMENECK JOEL WILFRIED</t>
  </si>
  <si>
    <t>13G00265</t>
  </si>
  <si>
    <t>TENDOH BRICE MAXIME</t>
  </si>
  <si>
    <t>12G02185</t>
  </si>
  <si>
    <t>TENGUIA KAMDEM JOREL JAMAL</t>
  </si>
  <si>
    <t>13G15929</t>
  </si>
  <si>
    <t>TETEJEU GASTON MICAEL PROMESSE</t>
  </si>
  <si>
    <t>13G00266</t>
  </si>
  <si>
    <t>TETI KAMDJIE FRANCK ISMAEL</t>
  </si>
  <si>
    <t>13G00267</t>
  </si>
  <si>
    <t>TEUWA KOUAM CARELLE NYLENE</t>
  </si>
  <si>
    <t>13G00268</t>
  </si>
  <si>
    <t>TICKY MPONDO ETHEL CELIA</t>
  </si>
  <si>
    <t>13G00269</t>
  </si>
  <si>
    <t>TIMAMO KOM JOEL CEDRIC</t>
  </si>
  <si>
    <t>13G15930</t>
  </si>
  <si>
    <t>TINGMI PRINCE PACO</t>
  </si>
  <si>
    <t>13G00270</t>
  </si>
  <si>
    <t>TIOMATSA YIMAGOU ELVIS</t>
  </si>
  <si>
    <t>13G15931</t>
  </si>
  <si>
    <t>TJABAG BELL EMMANUEL FARREL</t>
  </si>
  <si>
    <t>13G00271</t>
  </si>
  <si>
    <t>TONYE BELL GUY PATRICE</t>
  </si>
  <si>
    <t>13G00272</t>
  </si>
  <si>
    <t>TOUDJI NZEUGA LAURICHESSE</t>
  </si>
  <si>
    <t>13G00273</t>
  </si>
  <si>
    <t>TOUKAM TCHOUMEGNE SORELLE MURIELLE</t>
  </si>
  <si>
    <t>13G00274</t>
  </si>
  <si>
    <t>TSOBDJOU CHEREL</t>
  </si>
  <si>
    <t>13G00275</t>
  </si>
  <si>
    <t>TSOPNANG SAOUNDE ROMARIC</t>
  </si>
  <si>
    <t>13G00276</t>
  </si>
  <si>
    <t>TUECHE DEFO ARNAUD</t>
  </si>
  <si>
    <t>13G00293</t>
  </si>
  <si>
    <t>VUVU TSAMBU BORIS FRANCK OLIVIER</t>
  </si>
  <si>
    <t>13G00277</t>
  </si>
  <si>
    <t>WAMBA NGOULA ERIC</t>
  </si>
  <si>
    <t>13G00278</t>
  </si>
  <si>
    <t>WANDJA TCHAMBA ERWING ROUSSEL</t>
  </si>
  <si>
    <t>13G00279</t>
  </si>
  <si>
    <t>WANGFEO TIMOTHE</t>
  </si>
  <si>
    <t>13G00280</t>
  </si>
  <si>
    <t>WANGUEP NGUEBOU BRANDON BRICE</t>
  </si>
  <si>
    <t>13G15932</t>
  </si>
  <si>
    <t>WANIE FABRICE</t>
  </si>
  <si>
    <t>13G00281</t>
  </si>
  <si>
    <t>WENDJEL AARON</t>
  </si>
  <si>
    <t>13G00282</t>
  </si>
  <si>
    <t>WILSON RODIN EKODE</t>
  </si>
  <si>
    <t>13G00283</t>
  </si>
  <si>
    <t>WOUDNANG DJABAM MOISE</t>
  </si>
  <si>
    <t>13G15933</t>
  </si>
  <si>
    <t>YAMB MANDENG THADDEE SIMON</t>
  </si>
  <si>
    <t>13G00284</t>
  </si>
  <si>
    <t>YEMEFACK KUETE GWLADYS</t>
  </si>
  <si>
    <t>13G15934</t>
  </si>
  <si>
    <t>YEMELE KENGNE JEAN BERLIN</t>
  </si>
  <si>
    <t>13G00285</t>
  </si>
  <si>
    <t>YOGBAG ROBERT AIME</t>
  </si>
  <si>
    <t>13G00286</t>
  </si>
  <si>
    <t>YOPA MBAKOP HERMANN</t>
  </si>
  <si>
    <t>13G00287</t>
  </si>
  <si>
    <t>YOUMBI TCHINDA KEVIN</t>
  </si>
  <si>
    <t>13G15935</t>
  </si>
  <si>
    <t>YOUSSOUFOU OUSMANOU</t>
  </si>
  <si>
    <t>13G15936</t>
  </si>
  <si>
    <t>YUNI BLAISE NFOR</t>
  </si>
  <si>
    <t>13G00288</t>
  </si>
  <si>
    <t>ZAMBOU CEDRIC ARSENE</t>
  </si>
  <si>
    <t>13G15937</t>
  </si>
  <si>
    <t>ZANGA ESSOMBA MBIDA EDOUARDO</t>
  </si>
  <si>
    <t>13G00289</t>
  </si>
  <si>
    <t>ZEH ESSIANE RAYMOND PAVELLI</t>
  </si>
  <si>
    <t>13G15938</t>
  </si>
  <si>
    <t>ZEH MBEZELE CHRISTIAN</t>
  </si>
  <si>
    <t>13G00290</t>
  </si>
  <si>
    <t>ZO'OBO ENGOLO GARETH MARTINIEN</t>
  </si>
  <si>
    <t>13G15939</t>
  </si>
  <si>
    <t>ZOUA EBO'O MICALE ALIDA</t>
  </si>
  <si>
    <t>13G15940</t>
  </si>
  <si>
    <t>ZOUOK ME NTSANA FRANK CEDRIC</t>
  </si>
  <si>
    <t>12G01958</t>
  </si>
  <si>
    <t>ABACHE LEO ATENO</t>
  </si>
  <si>
    <t>12G02274</t>
  </si>
  <si>
    <t>ABDOUL AZIZ HAOUDOU</t>
  </si>
  <si>
    <t>12G01959</t>
  </si>
  <si>
    <t>ABE STEPHANE SERGE</t>
  </si>
  <si>
    <t>12G01960</t>
  </si>
  <si>
    <t>ABOMO ABADA FREDDY</t>
  </si>
  <si>
    <t>12G01961</t>
  </si>
  <si>
    <t>ABOSSOLO FILS-DESTAING</t>
  </si>
  <si>
    <t>12G01962</t>
  </si>
  <si>
    <t xml:space="preserve">ABOUANG NELLY SOPHIE </t>
  </si>
  <si>
    <t>12G01963</t>
  </si>
  <si>
    <t>ABOUBAKARI ABDOULAYE</t>
  </si>
  <si>
    <t>12G01964</t>
  </si>
  <si>
    <t>ABOUBAKARI SADIT</t>
  </si>
  <si>
    <t>12G02275</t>
  </si>
  <si>
    <t>ABOUBAKAR YAYA</t>
  </si>
  <si>
    <t>12G01965</t>
  </si>
  <si>
    <t>ADA FOUDA DELPHINE FLORENCE</t>
  </si>
  <si>
    <t>12G01966</t>
  </si>
  <si>
    <t>ADA MENGUE CAMILLE ERWAN LIONEL</t>
  </si>
  <si>
    <t>12G01967</t>
  </si>
  <si>
    <t xml:space="preserve">AKAME MEKA CHARLES PHILIPPE </t>
  </si>
  <si>
    <t>12G01968</t>
  </si>
  <si>
    <t>ALAMINE</t>
  </si>
  <si>
    <t>12G01969</t>
  </si>
  <si>
    <t>ALEMDJOU NGUEDON JEFF AURIOLD</t>
  </si>
  <si>
    <t>12G01970</t>
  </si>
  <si>
    <t xml:space="preserve">ANGO ANGO JEAN PASCAL </t>
  </si>
  <si>
    <t>12G01971</t>
  </si>
  <si>
    <t>ASONG KELVIN NDOBEGANG</t>
  </si>
  <si>
    <t>12G01972</t>
  </si>
  <si>
    <t>ATANGANA TSOUNGUI CHARLES BERTRAND</t>
  </si>
  <si>
    <t>12G02276</t>
  </si>
  <si>
    <t>ATEMKENG ZONGO BORIS BENOIT</t>
  </si>
  <si>
    <t>12G01973</t>
  </si>
  <si>
    <t>ATUI NFON CLAUDE</t>
  </si>
  <si>
    <t>12G02277</t>
  </si>
  <si>
    <t>AWONO BEKOA HANS RODRIGUE</t>
  </si>
  <si>
    <t>12G01974</t>
  </si>
  <si>
    <t>AWOUBENG ASTRIDE MELAINE</t>
  </si>
  <si>
    <t>12G01975</t>
  </si>
  <si>
    <t>AWOUMOU OLANGNA JEAN BRICE</t>
  </si>
  <si>
    <t>12G01976</t>
  </si>
  <si>
    <t>AZINWIE ZAMA AMBE</t>
  </si>
  <si>
    <t>12G02278</t>
  </si>
  <si>
    <t>BAIBI ETAME HABIB ADONIS</t>
  </si>
  <si>
    <t>12G01977</t>
  </si>
  <si>
    <t>BALENG MBA RODRIGUE PATRICK ACHILLE</t>
  </si>
  <si>
    <t>12G01978</t>
  </si>
  <si>
    <t>BAMAL BINONG CHRISTIAN</t>
  </si>
  <si>
    <t>12G01979</t>
  </si>
  <si>
    <t>BANDA NDEMBE JEAN JACQUES</t>
  </si>
  <si>
    <t>12G02279</t>
  </si>
  <si>
    <t>BAREU KONO FRANCK BERSSEN</t>
  </si>
  <si>
    <t>12G01980</t>
  </si>
  <si>
    <t>BASSANG'NA OMBESSA BORIS</t>
  </si>
  <si>
    <t>12G02280</t>
  </si>
  <si>
    <t>BASSONG GAEL</t>
  </si>
  <si>
    <t>12G01981</t>
  </si>
  <si>
    <t>BASSONG OUM PATRICE</t>
  </si>
  <si>
    <t>12G01982</t>
  </si>
  <si>
    <t>BEBENE YANN-CEDRIC</t>
  </si>
  <si>
    <t>12G02281</t>
  </si>
  <si>
    <t>BEBEY MBAPPE WILFRIED SAMUEL IV</t>
  </si>
  <si>
    <t>12G02282</t>
  </si>
  <si>
    <t>BELLE MOUSSISSA THIERRY YVAN</t>
  </si>
  <si>
    <t>12G01983</t>
  </si>
  <si>
    <t>BELLO YERE FIDELE</t>
  </si>
  <si>
    <t>12G01984</t>
  </si>
  <si>
    <t>BEUMBIA TCHOUBAYO BERNADINE RAISSA</t>
  </si>
  <si>
    <t>12G01985</t>
  </si>
  <si>
    <t>BIA MESSI PAOLA BELINDA</t>
  </si>
  <si>
    <t>12G01986</t>
  </si>
  <si>
    <t>BIBANGA MEKOUI FRANÃ§OISE LAURETTE</t>
  </si>
  <si>
    <t>12G01987</t>
  </si>
  <si>
    <t>BIBUM BONDE GAETAN GERALDIN</t>
  </si>
  <si>
    <t>12G02283</t>
  </si>
  <si>
    <t>BILOA NGAH RODOLPH</t>
  </si>
  <si>
    <t>12G02284</t>
  </si>
  <si>
    <t>BINOUMAG BI NOLLA JEAN MARC</t>
  </si>
  <si>
    <t>12G01988</t>
  </si>
  <si>
    <t>BISSA NGONO MBA JACQUES BORIS</t>
  </si>
  <si>
    <t>12G01989</t>
  </si>
  <si>
    <t>BISSAY BI NIHBE LULUGA</t>
  </si>
  <si>
    <t>12G02285</t>
  </si>
  <si>
    <t>BITE'E STEPH ARNOLD</t>
  </si>
  <si>
    <t>12G02286</t>
  </si>
  <si>
    <t>BOMBA ALEX MATHIEU</t>
  </si>
  <si>
    <t>12G01990</t>
  </si>
  <si>
    <t>BONA BESSA STEVE FABRICE</t>
  </si>
  <si>
    <t>12G01991</t>
  </si>
  <si>
    <t>BOUTCHOUANG FREDERIC DECLAIR</t>
  </si>
  <si>
    <t>12G01992</t>
  </si>
  <si>
    <t>CHOUMZOUE TCHOUNGA DAKRIS DOVY</t>
  </si>
  <si>
    <t>12G01993</t>
  </si>
  <si>
    <t>CHUO LAURENCE ENAH</t>
  </si>
  <si>
    <t>12G01994</t>
  </si>
  <si>
    <t>DINGONG HEN GASTON DEFERRE</t>
  </si>
  <si>
    <t>12G01995</t>
  </si>
  <si>
    <t>DIWOUTA EBELE HANNA AUGUSTINE</t>
  </si>
  <si>
    <t>12G01996</t>
  </si>
  <si>
    <t>DJAOWE WANGSO ROBERT</t>
  </si>
  <si>
    <t>12G02287</t>
  </si>
  <si>
    <t>DJIMEFFO GHOUNAM CLAUDE JUNIOR</t>
  </si>
  <si>
    <t>12G01997</t>
  </si>
  <si>
    <t>DJIMNA NOYUM VICTOIRE</t>
  </si>
  <si>
    <t>12G01998</t>
  </si>
  <si>
    <t>DJITSA KENHOUNG DIEUDONNE PELAGIE</t>
  </si>
  <si>
    <t>12G01999</t>
  </si>
  <si>
    <t>DOMRA GNOMO SANGUE</t>
  </si>
  <si>
    <t>12G02000</t>
  </si>
  <si>
    <t>DONFACK BERNARD WILSON</t>
  </si>
  <si>
    <t>12G02001</t>
  </si>
  <si>
    <t>DONGUE DEMANOU CARLIUS</t>
  </si>
  <si>
    <t>12G02002</t>
  </si>
  <si>
    <t>DONTSI NANVOU ALEX</t>
  </si>
  <si>
    <t>12G02003</t>
  </si>
  <si>
    <t>DORA NDAME NOELLE VANESSA</t>
  </si>
  <si>
    <t>12G02004</t>
  </si>
  <si>
    <t>DOUMBE MOUANDJO FRED-ANTHONY</t>
  </si>
  <si>
    <t>12G02005</t>
  </si>
  <si>
    <t>DOUMBE NYAME GEORGIO KEVIN</t>
  </si>
  <si>
    <t>12G02288</t>
  </si>
  <si>
    <t>DOUME NGODI FREDERIC</t>
  </si>
  <si>
    <t>12G02006</t>
  </si>
  <si>
    <t>DZUDJO FOHAWA TITUS</t>
  </si>
  <si>
    <t>12G02007</t>
  </si>
  <si>
    <t>EBA ANGONG AURIOL</t>
  </si>
  <si>
    <t>12G02008</t>
  </si>
  <si>
    <t>EBALAND EBALAND FABRICE</t>
  </si>
  <si>
    <t>12G02009</t>
  </si>
  <si>
    <t>EBALE EMMANUEL LINUS</t>
  </si>
  <si>
    <t>12G02011</t>
  </si>
  <si>
    <t>EBENGUE ATEGA PHILIPPE LIONEL</t>
  </si>
  <si>
    <t>12G02010</t>
  </si>
  <si>
    <t>EBEN ISAAC JUNIOR</t>
  </si>
  <si>
    <t>12G02289</t>
  </si>
  <si>
    <t>EBOA MBOULLE JOEL</t>
  </si>
  <si>
    <t>12G02012</t>
  </si>
  <si>
    <t>EBOKO EKWALLA JEAN JACQUES</t>
  </si>
  <si>
    <t>12G02013</t>
  </si>
  <si>
    <t>EBOUEM IBRAHIM</t>
  </si>
  <si>
    <t>12G02014</t>
  </si>
  <si>
    <t>EBWELLE WILLFERY</t>
  </si>
  <si>
    <t>12G02015</t>
  </si>
  <si>
    <t>EDINGUE EDINGUE ERIC LECHANCEUX</t>
  </si>
  <si>
    <t>12G02016</t>
  </si>
  <si>
    <t>EDOA AMOUGOU ARNAUD</t>
  </si>
  <si>
    <t>12G02017</t>
  </si>
  <si>
    <t>EDOUNG ESSIMBI MARCELINE</t>
  </si>
  <si>
    <t>12G02018</t>
  </si>
  <si>
    <t>EKOMBONG MEVALA BORIS ARNAUD</t>
  </si>
  <si>
    <t>12G02019</t>
  </si>
  <si>
    <t>ELA ABA JEFF HERMANN</t>
  </si>
  <si>
    <t>12G02020</t>
  </si>
  <si>
    <t>ELANGA NGUESSE GLADYS MARIE RUPHINE</t>
  </si>
  <si>
    <t>12G02021</t>
  </si>
  <si>
    <t xml:space="preserve">ELLA ONDOUA JACQUES GEORGES </t>
  </si>
  <si>
    <t>12G02290</t>
  </si>
  <si>
    <t>ELOBO ELISEE PEPIN</t>
  </si>
  <si>
    <t>12G02022</t>
  </si>
  <si>
    <t>ELOGO D'ELOGO JOSEPH CLAUDEL</t>
  </si>
  <si>
    <t>12G02291</t>
  </si>
  <si>
    <t>ELONG EDITH AUREL</t>
  </si>
  <si>
    <t>12G02023</t>
  </si>
  <si>
    <t>ELOUNDOU SUZANNE VALERIE</t>
  </si>
  <si>
    <t>12G02292</t>
  </si>
  <si>
    <t>EMBE BILE PATRICK LANDRY</t>
  </si>
  <si>
    <t>12G02024</t>
  </si>
  <si>
    <t>ENGAMBA SERGES WILLY</t>
  </si>
  <si>
    <t>12G02293</t>
  </si>
  <si>
    <t>ENGBWANG REMY ARMAND</t>
  </si>
  <si>
    <t>12G02025</t>
  </si>
  <si>
    <t>ENOCK JEAN JULES</t>
  </si>
  <si>
    <t>12G02026</t>
  </si>
  <si>
    <t>EPEE CHRISLAIN CLEMENT</t>
  </si>
  <si>
    <t>12G02027</t>
  </si>
  <si>
    <t>EPOUPA MBONGA JEAN PIERRE</t>
  </si>
  <si>
    <t>12G02028</t>
  </si>
  <si>
    <t>ESSONO MARCEL DADIER</t>
  </si>
  <si>
    <t>12G02029</t>
  </si>
  <si>
    <t>ETOM ETOM ALEXANDRA</t>
  </si>
  <si>
    <t>12G02030</t>
  </si>
  <si>
    <t>ETOULEM NTEPPE DINE SYLVERE</t>
  </si>
  <si>
    <t>12G02031</t>
  </si>
  <si>
    <t>EWANE ENGUENE PATRICE</t>
  </si>
  <si>
    <t>12G02032</t>
  </si>
  <si>
    <t>EWANG EWANG THOMAS D'AQUIN</t>
  </si>
  <si>
    <t>12G02295</t>
  </si>
  <si>
    <t>EWOUNKEM NDI HERVE FERNAND</t>
  </si>
  <si>
    <t>12G02296</t>
  </si>
  <si>
    <t>EYADI BONJO ESTHER GLADYS</t>
  </si>
  <si>
    <t>12G02297</t>
  </si>
  <si>
    <t>EYEBE BINELI JEAN WILLIAM</t>
  </si>
  <si>
    <t>12G02033</t>
  </si>
  <si>
    <t>EYENE MOISE TOUELLI</t>
  </si>
  <si>
    <t>12G02034</t>
  </si>
  <si>
    <t>FADIMATOU SOULE</t>
  </si>
  <si>
    <t>12G02298</t>
  </si>
  <si>
    <t>FAKAM TCHAKOUANI JERRY GASTON</t>
  </si>
  <si>
    <t>12G02299</t>
  </si>
  <si>
    <t>FEUDJIO ARMANDO MAXIME</t>
  </si>
  <si>
    <t>12G02035</t>
  </si>
  <si>
    <t>FOAHOM GOUABOU ARTHUR CARTEL</t>
  </si>
  <si>
    <t>12G02300</t>
  </si>
  <si>
    <t>FODOUOP KAMDEM ULRICH</t>
  </si>
  <si>
    <t>12G02301</t>
  </si>
  <si>
    <t>FOGANG TALLA AMEDEE</t>
  </si>
  <si>
    <t>12G02036</t>
  </si>
  <si>
    <t>FOINTAMA GODSWILL YONG</t>
  </si>
  <si>
    <t>12G02037</t>
  </si>
  <si>
    <t>FOMO DE MANGA LAETICIA</t>
  </si>
  <si>
    <t>12G02038</t>
  </si>
  <si>
    <t>FONCHA JOHN FORSUH</t>
  </si>
  <si>
    <t>12G02039</t>
  </si>
  <si>
    <t>FONKOU MARTIAL</t>
  </si>
  <si>
    <t>12G02040</t>
  </si>
  <si>
    <t>FOTEM DIEFFI LEOPOLD</t>
  </si>
  <si>
    <t>12G02041</t>
  </si>
  <si>
    <t>FOTSO SAIDOU FABRICE</t>
  </si>
  <si>
    <t>12G02042</t>
  </si>
  <si>
    <t>FOUELA WOUAMBE JUSLIN</t>
  </si>
  <si>
    <t>12G02043</t>
  </si>
  <si>
    <t>FOUMANE ASSAM FIDELE ARMEL</t>
  </si>
  <si>
    <t>12G02044</t>
  </si>
  <si>
    <t>FOUOBA KOUSSIAKBE VIVIANE</t>
  </si>
  <si>
    <t>12G02045</t>
  </si>
  <si>
    <t>FOZO NOUMEDEM BONACHILE SANTINELE</t>
  </si>
  <si>
    <t>12G02046</t>
  </si>
  <si>
    <t>FRANCK IDANOV DE PENKA</t>
  </si>
  <si>
    <t>12G02302</t>
  </si>
  <si>
    <t>GANAWA GUETCHUENG FRANCK</t>
  </si>
  <si>
    <t>12G02047</t>
  </si>
  <si>
    <t>GANSOP NANMEGNE JASMING</t>
  </si>
  <si>
    <t>12G02048</t>
  </si>
  <si>
    <t>GBELI III AIME BEAUDELAIRE</t>
  </si>
  <si>
    <t>12G02049</t>
  </si>
  <si>
    <t>GORA ALAIN STEPHANE</t>
  </si>
  <si>
    <t>12G02050</t>
  </si>
  <si>
    <t>GREKSSOU TCHOYN FREDERIC</t>
  </si>
  <si>
    <t>12G02051</t>
  </si>
  <si>
    <t>HABIB NAHOUTA TRESOR NDELEM</t>
  </si>
  <si>
    <t>12G02052</t>
  </si>
  <si>
    <t>HYGNA NJONGER KEVIN</t>
  </si>
  <si>
    <t>12G02054</t>
  </si>
  <si>
    <t>IBRAHIMA BOBBO</t>
  </si>
  <si>
    <t>12G02053</t>
  </si>
  <si>
    <t>IBRAHIM ADAMOU AOUSSINE</t>
  </si>
  <si>
    <t>12G02055</t>
  </si>
  <si>
    <t>ITCHONG LUCIANO</t>
  </si>
  <si>
    <t>12G02056</t>
  </si>
  <si>
    <t>ITSIKE INNOCENT YVES</t>
  </si>
  <si>
    <t>12G02303</t>
  </si>
  <si>
    <t>JIBIA YACTCHOUA DANNY CARLSON</t>
  </si>
  <si>
    <t>12G02057</t>
  </si>
  <si>
    <t>JOSUE AOUDI</t>
  </si>
  <si>
    <t>12G02304</t>
  </si>
  <si>
    <t>KALLA ESSOH DAVID EVELYN</t>
  </si>
  <si>
    <t>12G02305</t>
  </si>
  <si>
    <t>KAMENI DJEMO LIONEL PATRICK BERENGER</t>
  </si>
  <si>
    <t>12G02058</t>
  </si>
  <si>
    <t>KAMGA STEPHANE FRANK</t>
  </si>
  <si>
    <t>12G02059</t>
  </si>
  <si>
    <t>KAMGA WAFO DANIEL LANDRY</t>
  </si>
  <si>
    <t>12G02060</t>
  </si>
  <si>
    <t>KAPSEU NANA REINETTE VICKY</t>
  </si>
  <si>
    <t>12G02306</t>
  </si>
  <si>
    <t>KEABOU MELI HERVE</t>
  </si>
  <si>
    <t>12G02307</t>
  </si>
  <si>
    <t>KEDI NGODOBO PATRICK</t>
  </si>
  <si>
    <t>12G02061</t>
  </si>
  <si>
    <t>KENDU FRANCK ROSI</t>
  </si>
  <si>
    <t>12G02062</t>
  </si>
  <si>
    <t>KETCHAKOU JULES CESAR</t>
  </si>
  <si>
    <t>12G02063</t>
  </si>
  <si>
    <t>KIAMSO'O BENJAMIN CHRISTIAN</t>
  </si>
  <si>
    <t>12G02308</t>
  </si>
  <si>
    <t>KIBONG BARAN JASMINE HYACINTHE</t>
  </si>
  <si>
    <t>12G02064</t>
  </si>
  <si>
    <t>KINGUE WANDJA ARMEL ROMUALD</t>
  </si>
  <si>
    <t>12G02065</t>
  </si>
  <si>
    <t>KITIO EMINENTE ELODIE</t>
  </si>
  <si>
    <t>12G02066</t>
  </si>
  <si>
    <t>KOBOU WAFO MICHELLE RAISSA</t>
  </si>
  <si>
    <t>12G02309</t>
  </si>
  <si>
    <t>KOFANE KOFANE DIMITRI</t>
  </si>
  <si>
    <t>12G02067</t>
  </si>
  <si>
    <t>KOSSIKBE DJODEBNE ALAIN</t>
  </si>
  <si>
    <t>12G02068</t>
  </si>
  <si>
    <t>KOUAM KAMCHE YANNICK THIERRY</t>
  </si>
  <si>
    <t>12G02069</t>
  </si>
  <si>
    <t>KOUGNIMI NAGNANG MARTIN</t>
  </si>
  <si>
    <t>12G02310</t>
  </si>
  <si>
    <t>KOULLA EMEKA ONUOHA JEAN PAUL</t>
  </si>
  <si>
    <t>12G02311</t>
  </si>
  <si>
    <t>KOUSSOUKE KOUSSOUKE REGIS</t>
  </si>
  <si>
    <t>12G02312</t>
  </si>
  <si>
    <t>KWEDI NDOUMBE SERGE MARTIAL DESIRE</t>
  </si>
  <si>
    <t>12G02070</t>
  </si>
  <si>
    <t>LACMAGO TSOPKEING CEDRIC NACEL</t>
  </si>
  <si>
    <t>12G02071</t>
  </si>
  <si>
    <t>LASHA SYLVANUS PIKWEKOH</t>
  </si>
  <si>
    <t>12G02072</t>
  </si>
  <si>
    <t>LATEH CLAUDE BEZAH</t>
  </si>
  <si>
    <t>12G02313</t>
  </si>
  <si>
    <t xml:space="preserve">LEBOGO HERVE WALTER </t>
  </si>
  <si>
    <t>12G02073</t>
  </si>
  <si>
    <t>LEHOU GUISWE ADONIS</t>
  </si>
  <si>
    <t>12G02314</t>
  </si>
  <si>
    <t>LEMOGO AGHOKENG DUVAL</t>
  </si>
  <si>
    <t>12G02074</t>
  </si>
  <si>
    <t>LIBONG ALBERT BERTIND</t>
  </si>
  <si>
    <t>12G02315</t>
  </si>
  <si>
    <t>LIKANE ZINDJOU JOEL KEVIN</t>
  </si>
  <si>
    <t>12G02075</t>
  </si>
  <si>
    <t>MADI</t>
  </si>
  <si>
    <t>12G02076</t>
  </si>
  <si>
    <t>MAFOPA JANE PAULA</t>
  </si>
  <si>
    <t>12G02077</t>
  </si>
  <si>
    <t>MANDA AMOUGOU JOSS ROLAND</t>
  </si>
  <si>
    <t>12G02078</t>
  </si>
  <si>
    <t>MANGA TANGA ALFRED</t>
  </si>
  <si>
    <t>12G02316</t>
  </si>
  <si>
    <t>MANGOUA NOUKEP JAURES</t>
  </si>
  <si>
    <t>12G02317</t>
  </si>
  <si>
    <t>MASSAGA MABOUONG DENIS KEVIN EMMANUEL</t>
  </si>
  <si>
    <t>12G02079</t>
  </si>
  <si>
    <t>MASSOKA ETEME DOMINIQUE</t>
  </si>
  <si>
    <t>12G02318</t>
  </si>
  <si>
    <t>MATCHI OUMBE ESTHER AGATHE</t>
  </si>
  <si>
    <t>12G02080</t>
  </si>
  <si>
    <t>MBA FONGNEM CONRAD NICHOLSON</t>
  </si>
  <si>
    <t>12G02081</t>
  </si>
  <si>
    <t>MBAKO ERIC CHRISTIAN</t>
  </si>
  <si>
    <t>12G02082</t>
  </si>
  <si>
    <t>MBELLA MBELLA EPEE FRANCK ALEX</t>
  </si>
  <si>
    <t>12G02320</t>
  </si>
  <si>
    <t>MBENG ELISE FRANCESCA</t>
  </si>
  <si>
    <t>12G02319</t>
  </si>
  <si>
    <t>MBEN NSOA SAMY KEVIN</t>
  </si>
  <si>
    <t>12G02083</t>
  </si>
  <si>
    <t>MBIA ELOUNDOU BORIS</t>
  </si>
  <si>
    <t>12G02084</t>
  </si>
  <si>
    <t>MBIAPA NKUIKA ZAINA</t>
  </si>
  <si>
    <t>12G02085</t>
  </si>
  <si>
    <t>MBOMALAH AKERETTE JAMES</t>
  </si>
  <si>
    <t>12G02321</t>
  </si>
  <si>
    <t>MBONJO JOCKY WILFRIED THIERRY</t>
  </si>
  <si>
    <t>12G02086</t>
  </si>
  <si>
    <t>MBONO MBONO LIONEL WILFRIED</t>
  </si>
  <si>
    <t>12G02087</t>
  </si>
  <si>
    <t>MBOTTO EDIMO CHANELLE MARIE GRACE</t>
  </si>
  <si>
    <t>12G02088</t>
  </si>
  <si>
    <t>MEDJO-EKOKA LEVY MICHEL</t>
  </si>
  <si>
    <t>12G02089</t>
  </si>
  <si>
    <t>MEKEN CONSTANT</t>
  </si>
  <si>
    <t>12G02090</t>
  </si>
  <si>
    <t>MELINGA NKOMOLONE MICHEL</t>
  </si>
  <si>
    <t>12G02091</t>
  </si>
  <si>
    <t>MELINGUI MARIUS KEVIN</t>
  </si>
  <si>
    <t>12G02322</t>
  </si>
  <si>
    <t>MELONGO SAMUEL LANDRY</t>
  </si>
  <si>
    <t>12G02092</t>
  </si>
  <si>
    <t>MENENG  MEUPEOU LUCILE FRANKA</t>
  </si>
  <si>
    <t>12G02094</t>
  </si>
  <si>
    <t>MENGUEDI FIMEZOLE MARCELLE FABIOLA</t>
  </si>
  <si>
    <t>12G02093</t>
  </si>
  <si>
    <t>MENGUE PHILIPPE</t>
  </si>
  <si>
    <t>12G02323</t>
  </si>
  <si>
    <t>MENYOUNG EVINI ARNAULD MARTIAL</t>
  </si>
  <si>
    <t>12G02324</t>
  </si>
  <si>
    <t>MESSI ATEDZOE JEAN BAPTISTE</t>
  </si>
  <si>
    <t>12G02095</t>
  </si>
  <si>
    <t>MESSI ELSA</t>
  </si>
  <si>
    <t>12G02325</t>
  </si>
  <si>
    <t>MEUNGA MAHBOU HERVE</t>
  </si>
  <si>
    <t>12G02326</t>
  </si>
  <si>
    <t>MILLA BAKWENE TOUBI ACHILLE</t>
  </si>
  <si>
    <t>12G02096</t>
  </si>
  <si>
    <t>MILOL BISSEMOU YVAN MACHETEL</t>
  </si>
  <si>
    <t>12G02327</t>
  </si>
  <si>
    <t>MIMBANG CYRILLE</t>
  </si>
  <si>
    <t>12G02328</t>
  </si>
  <si>
    <t>MINYELLE  SAMAN ALICE SANTANA</t>
  </si>
  <si>
    <t>12G02097</t>
  </si>
  <si>
    <t>MOBITANG ARTHUR ARMAND</t>
  </si>
  <si>
    <t>12G02098</t>
  </si>
  <si>
    <t>MODI DIN DANIEL THOMSON</t>
  </si>
  <si>
    <t>12G02099</t>
  </si>
  <si>
    <t>MOHAMADOU BASSIROU</t>
  </si>
  <si>
    <t>12G02100</t>
  </si>
  <si>
    <t>MOHAMADOU MAÃNA ABALI</t>
  </si>
  <si>
    <t>12G02101</t>
  </si>
  <si>
    <t>MOMO ZIAZET JUNIOR</t>
  </si>
  <si>
    <t>12G02102</t>
  </si>
  <si>
    <t>MONEYE BORIS CEDRIC</t>
  </si>
  <si>
    <t>12G02103</t>
  </si>
  <si>
    <t>MOTOUOM ZUFE MESMINE STELLA</t>
  </si>
  <si>
    <t>12G02104</t>
  </si>
  <si>
    <t>MOUDIO MOUDIO ALBERT II</t>
  </si>
  <si>
    <t>12G02329</t>
  </si>
  <si>
    <t>MOUFO KOUMAGONG PELAGIE GAELLE</t>
  </si>
  <si>
    <t>12G02330</t>
  </si>
  <si>
    <t>MOUJONGUE PATRICIA PIERRETTE</t>
  </si>
  <si>
    <t>12G02331</t>
  </si>
  <si>
    <t>MOUSSANGO DAMIEN JUVENAL</t>
  </si>
  <si>
    <t>12G02332</t>
  </si>
  <si>
    <t>MOUSSIMA SANGO JUSTIN JOACHIM</t>
  </si>
  <si>
    <t>12G02333</t>
  </si>
  <si>
    <t>MPEI A MOUKO DANIEL HERMANN</t>
  </si>
  <si>
    <t>12G02105</t>
  </si>
  <si>
    <t>MPOUOG ME MEKOUL YSHONG</t>
  </si>
  <si>
    <t>12G02106</t>
  </si>
  <si>
    <t>MPOUPE KEME OSCAR CHRISTIAN RODRIGUE</t>
  </si>
  <si>
    <t>12G02107</t>
  </si>
  <si>
    <t>MUSA ISSA</t>
  </si>
  <si>
    <t>12G02334</t>
  </si>
  <si>
    <t>MVOA NG'OTABELA SERGE</t>
  </si>
  <si>
    <t>12G02335</t>
  </si>
  <si>
    <t>MVOGO CEDRIC DESIRE</t>
  </si>
  <si>
    <t>12G02336</t>
  </si>
  <si>
    <t>MVOGO DANIELLE CHRISTIANE</t>
  </si>
  <si>
    <t>12G02108</t>
  </si>
  <si>
    <t>MVOMO AKOA YANNICK DONALD</t>
  </si>
  <si>
    <t>12G02109</t>
  </si>
  <si>
    <t>MVOMO JOSEPH AURELIEN</t>
  </si>
  <si>
    <t>12G02110</t>
  </si>
  <si>
    <t>NABEINA BASSOUNG MADELEINE AGNES FLORE</t>
  </si>
  <si>
    <t>12G02111</t>
  </si>
  <si>
    <t>NAGA AYISSI GERVAIS FRANCK</t>
  </si>
  <si>
    <t>12G02112</t>
  </si>
  <si>
    <t>NANGA NGUELE WILFRIED DEQUESE</t>
  </si>
  <si>
    <t>12G02337</t>
  </si>
  <si>
    <t>NDELE YOKONO CEDRIC RODRIGUE</t>
  </si>
  <si>
    <t>12G02338</t>
  </si>
  <si>
    <t>NDEME JOEL RODRIGUE</t>
  </si>
  <si>
    <t>12G02113</t>
  </si>
  <si>
    <t>NDIFUOMBAH BERTRAND NDAKENA</t>
  </si>
  <si>
    <t>12G02114</t>
  </si>
  <si>
    <t>NDJOUMOU AKONO BENJAMIN HYPOLITE</t>
  </si>
  <si>
    <t>12G02115</t>
  </si>
  <si>
    <t xml:space="preserve">NDO EBE JEAN HUGUES </t>
  </si>
  <si>
    <t>12G02339</t>
  </si>
  <si>
    <t>NDONGO NJONZE DENIS WILSON</t>
  </si>
  <si>
    <t>12G02116</t>
  </si>
  <si>
    <t>NDONG PROSPER FABRICE</t>
  </si>
  <si>
    <t>12G02117</t>
  </si>
  <si>
    <t xml:space="preserve">NGADEU TCHOUAKAM HERMAN </t>
  </si>
  <si>
    <t>12G02118</t>
  </si>
  <si>
    <t>NGANDO EPOH HERVE</t>
  </si>
  <si>
    <t>12G02119</t>
  </si>
  <si>
    <t>NGANGO'O PAULETTE DIANE</t>
  </si>
  <si>
    <t>12G02120</t>
  </si>
  <si>
    <t>NGANGUE NGANGUE NELSON ALDRIGE</t>
  </si>
  <si>
    <t>12G02340</t>
  </si>
  <si>
    <t>NGANWUI TAPSE INNOCENT</t>
  </si>
  <si>
    <t>12G02121</t>
  </si>
  <si>
    <t>NGAPPE EKWEDE VERDIER</t>
  </si>
  <si>
    <t>12G02122</t>
  </si>
  <si>
    <t>NGAYE BRICE</t>
  </si>
  <si>
    <t>12G02123</t>
  </si>
  <si>
    <t>NGEINCHE DEREK WAINDAH</t>
  </si>
  <si>
    <t>12G02124</t>
  </si>
  <si>
    <t>NGES NELSON NTAM</t>
  </si>
  <si>
    <t>12G02125</t>
  </si>
  <si>
    <t>NGOLI GHISLAIN</t>
  </si>
  <si>
    <t>12G02341</t>
  </si>
  <si>
    <t>NGOLLE SONE CESAIRE</t>
  </si>
  <si>
    <t>12G02126</t>
  </si>
  <si>
    <t xml:space="preserve">NGON A NGOTOBO FABRICE </t>
  </si>
  <si>
    <t>12G02127</t>
  </si>
  <si>
    <t>NGO'O OYONO JEAN JERED</t>
  </si>
  <si>
    <t>12G02128</t>
  </si>
  <si>
    <t>NGOPA FEUMBA SERGE</t>
  </si>
  <si>
    <t>12G02129</t>
  </si>
  <si>
    <t>NGOUANA FRANCIS</t>
  </si>
  <si>
    <t>12G02342</t>
  </si>
  <si>
    <t>NGOUANE NJOKE FRANCOIS CLAVER</t>
  </si>
  <si>
    <t>12G02130</t>
  </si>
  <si>
    <t>NGOUFO HYACINTHE NOEL WILLIAM</t>
  </si>
  <si>
    <t>12G02343</t>
  </si>
  <si>
    <t>NGOUYAMSA MFOUAPON YOUSSOUF KAZIZ</t>
  </si>
  <si>
    <t>12G02131</t>
  </si>
  <si>
    <t>NGOYE CLAUDE MIGUEL</t>
  </si>
  <si>
    <t>12G02132</t>
  </si>
  <si>
    <t>NGUEMEJIO DOMO BILLANT BEKARD</t>
  </si>
  <si>
    <t>12G02133</t>
  </si>
  <si>
    <t>NGUEMEN NGOK PRESTERIC GAVIN</t>
  </si>
  <si>
    <t>12G02344</t>
  </si>
  <si>
    <t>NGUEMO AKAGHO CARLOS</t>
  </si>
  <si>
    <t>12G02134</t>
  </si>
  <si>
    <t>NGUENE LINGOME FRANCOIS ROGER</t>
  </si>
  <si>
    <t>12G02135</t>
  </si>
  <si>
    <t>NGWA LESLIE NGWA</t>
  </si>
  <si>
    <t>12G02136</t>
  </si>
  <si>
    <t>NJENJI TCHOUMI LIONEL</t>
  </si>
  <si>
    <t>12G02345</t>
  </si>
  <si>
    <t>NJITCHOUANG TIGANG JOEL ULRICH</t>
  </si>
  <si>
    <t>12G02138</t>
  </si>
  <si>
    <t>NKENGUE MARC JUNIOR PIERRE BRICE CEDRIC</t>
  </si>
  <si>
    <t>12G02137</t>
  </si>
  <si>
    <t>NKEN SAMNICK J.R</t>
  </si>
  <si>
    <t>12G02139</t>
  </si>
  <si>
    <t>NKOEMBANG MENTSOUGA SYLVAIN LEONCE</t>
  </si>
  <si>
    <t>12G02346</t>
  </si>
  <si>
    <t>NKOLO BEKONO THOMAS STEVE</t>
  </si>
  <si>
    <t>12G02140</t>
  </si>
  <si>
    <t>NKONGO LOMBAT SAMBA RICHARD CEDRIC</t>
  </si>
  <si>
    <t>12G02347</t>
  </si>
  <si>
    <t>NLEND PAUL PATRICE</t>
  </si>
  <si>
    <t>12G02348</t>
  </si>
  <si>
    <t>NOAH ATEBA GHISLAINE</t>
  </si>
  <si>
    <t>12G02141</t>
  </si>
  <si>
    <t>NOMO NOMO GASTON YANNICK YVES</t>
  </si>
  <si>
    <t>12G02142</t>
  </si>
  <si>
    <t>NOUDJAKGOM TCHOMBOU ARIEL</t>
  </si>
  <si>
    <t>12G02349</t>
  </si>
  <si>
    <t>NOUMO ERIC DONALD</t>
  </si>
  <si>
    <t>12G02350</t>
  </si>
  <si>
    <t>NOUMSI FOTSO CHRISTIAN ERIC</t>
  </si>
  <si>
    <t>12G02351</t>
  </si>
  <si>
    <t>NSAAMANG RICHARD DAVI HARCEN</t>
  </si>
  <si>
    <t>12G02143</t>
  </si>
  <si>
    <t>NSAHNGONG MACCLOSKEY</t>
  </si>
  <si>
    <t>12G02352</t>
  </si>
  <si>
    <t>NSEKE ESSIMI BORIS JUNIOR</t>
  </si>
  <si>
    <t>12G02353</t>
  </si>
  <si>
    <t>NTONE MISSE</t>
  </si>
  <si>
    <t>12G02144</t>
  </si>
  <si>
    <t>NYAKE EKAMBE CLAUDE IDA</t>
  </si>
  <si>
    <t>12G02145</t>
  </si>
  <si>
    <t>NYOKE CHARLES GABIN</t>
  </si>
  <si>
    <t>12G02146</t>
  </si>
  <si>
    <t>NYONGO NYONGO BORIS DESER</t>
  </si>
  <si>
    <t>12G02147</t>
  </si>
  <si>
    <t>NZOUEKEU YEBEUTCHOU LIONEL</t>
  </si>
  <si>
    <t>12G02148</t>
  </si>
  <si>
    <t xml:space="preserve">OLINGA CHARLES </t>
  </si>
  <si>
    <t>12G02149</t>
  </si>
  <si>
    <t>OMBE OMBE MOÃSE</t>
  </si>
  <si>
    <t>12G02354</t>
  </si>
  <si>
    <t>ONAMBELE MARTIAL</t>
  </si>
  <si>
    <t>12G02355</t>
  </si>
  <si>
    <t>ONANA AVEBE GUY MICHEL AUGUSTE</t>
  </si>
  <si>
    <t>12G02150</t>
  </si>
  <si>
    <t>ONANA YEM BEKOK CHRISTIAN</t>
  </si>
  <si>
    <t>12G02151</t>
  </si>
  <si>
    <t>ONDO FILS EDVIN-FERRY</t>
  </si>
  <si>
    <t>12G02356</t>
  </si>
  <si>
    <t>OPEPAM JACQUES</t>
  </si>
  <si>
    <t>12G02152</t>
  </si>
  <si>
    <t>OUAFO SOJIP FRANCK QUANTIN</t>
  </si>
  <si>
    <t>12G02357</t>
  </si>
  <si>
    <t>OUANDJI DIETCHOU LIONEL</t>
  </si>
  <si>
    <t>12G02153</t>
  </si>
  <si>
    <t>OUMAR ABAKAR</t>
  </si>
  <si>
    <t>12G02154</t>
  </si>
  <si>
    <t>OUSMANOU SALI</t>
  </si>
  <si>
    <t>12G02155</t>
  </si>
  <si>
    <t>OYONG MOBE BORIS</t>
  </si>
  <si>
    <t>12G02358</t>
  </si>
  <si>
    <t>OYONO BEKONO MARTIN PASSY</t>
  </si>
  <si>
    <t>12G02156</t>
  </si>
  <si>
    <t>OYONO ZAMBO IVAN MOREL</t>
  </si>
  <si>
    <t>12G02359</t>
  </si>
  <si>
    <t>PAFONG PAHO ABEL YANNICK</t>
  </si>
  <si>
    <t>12G02360</t>
  </si>
  <si>
    <t>PANDONG PANDONG EDGARD VALERY</t>
  </si>
  <si>
    <t>12G02157</t>
  </si>
  <si>
    <t>PATSOUMATOU LARAY</t>
  </si>
  <si>
    <t>12G02158</t>
  </si>
  <si>
    <t>PAUL NDAH NDIKUM</t>
  </si>
  <si>
    <t>12G02159</t>
  </si>
  <si>
    <t>PEK MADELEINE JUDITH</t>
  </si>
  <si>
    <t>12G02361</t>
  </si>
  <si>
    <t>PEMHA NDENG RUBEN ALAIN</t>
  </si>
  <si>
    <t>12G02160</t>
  </si>
  <si>
    <t>PENDA NGOSSI BENOIT RODRIGUE</t>
  </si>
  <si>
    <t>12G02161</t>
  </si>
  <si>
    <t>PIAM TAYOU WILLY THOMSON</t>
  </si>
  <si>
    <t>12G02162</t>
  </si>
  <si>
    <t>RACHIDATOU AMADOU</t>
  </si>
  <si>
    <t>12G02163</t>
  </si>
  <si>
    <t>REGEAN CHO EYAMBE</t>
  </si>
  <si>
    <t>12G02362</t>
  </si>
  <si>
    <t>SAFANA DANG ERIC</t>
  </si>
  <si>
    <t>12G02164</t>
  </si>
  <si>
    <t>SAHA DANGANG JAURES</t>
  </si>
  <si>
    <t>12G02165</t>
  </si>
  <si>
    <t>SAIBA AIME</t>
  </si>
  <si>
    <t>12G02166</t>
  </si>
  <si>
    <t>SAIDOU ABDOULAYE</t>
  </si>
  <si>
    <t>12G02167</t>
  </si>
  <si>
    <t>SA-IDOU SIDDIKI</t>
  </si>
  <si>
    <t>12G02168</t>
  </si>
  <si>
    <t>SAKWE ELANGWE ALFRED</t>
  </si>
  <si>
    <t>12G02169</t>
  </si>
  <si>
    <t>SHU JILL NGWA</t>
  </si>
  <si>
    <t>12G02363</t>
  </si>
  <si>
    <t>SILENOU KONTCHIPA COLLINCE</t>
  </si>
  <si>
    <t>12G02364</t>
  </si>
  <si>
    <t>SOUMA EDJANG ALLIANCE AMELIE</t>
  </si>
  <si>
    <t>12G02365</t>
  </si>
  <si>
    <t>SOUNGANTI SIMON ALAIN</t>
  </si>
  <si>
    <t>12G02170</t>
  </si>
  <si>
    <t>STEVE AURELIEN NYAMSI SANGON</t>
  </si>
  <si>
    <t>12G02171</t>
  </si>
  <si>
    <t>TABOU FOAMENOM</t>
  </si>
  <si>
    <t>12G02366</t>
  </si>
  <si>
    <t>TALA TAKAM FRANCK GAETAN</t>
  </si>
  <si>
    <t>12G02367</t>
  </si>
  <si>
    <t>TALOTSING GAELLE PATRICIA MEGOUO</t>
  </si>
  <si>
    <t>12G02368</t>
  </si>
  <si>
    <t xml:space="preserve">TAMBOU MBENDE ANN-JOSEPH DORE </t>
  </si>
  <si>
    <t>12G02172</t>
  </si>
  <si>
    <t>TASNOU EMMANUEL</t>
  </si>
  <si>
    <t>12G02173</t>
  </si>
  <si>
    <t>TASONA DOKO JOCELYN TANGUY</t>
  </si>
  <si>
    <t>12G02174</t>
  </si>
  <si>
    <t>TATAFUT DENIS NWONYUIBE</t>
  </si>
  <si>
    <t>12G02369</t>
  </si>
  <si>
    <t>TATIEUNOU ALEX BUSH</t>
  </si>
  <si>
    <t>12G02175</t>
  </si>
  <si>
    <t>TATIOTSOP ZEBAZE CABREL</t>
  </si>
  <si>
    <t>12G02176</t>
  </si>
  <si>
    <t>TATONG GUY FRANCIS</t>
  </si>
  <si>
    <t>12G02177</t>
  </si>
  <si>
    <t>TAYOU KAYO VIRGYL VIKRAND</t>
  </si>
  <si>
    <t>12G02178</t>
  </si>
  <si>
    <t>TAZOACHA TAZANU MICHAEL</t>
  </si>
  <si>
    <t>12G02179</t>
  </si>
  <si>
    <t>TCHAKOUNTE NANA CHRISTIAN KEVIN</t>
  </si>
  <si>
    <t>12G02180</t>
  </si>
  <si>
    <t>TCHASSI SIAKAM SYLVESTRE</t>
  </si>
  <si>
    <t>12G02181</t>
  </si>
  <si>
    <t>TCHIO SYLVIN PETSEDIA</t>
  </si>
  <si>
    <t>12G02262</t>
  </si>
  <si>
    <t>TCHOUDENOU KAMGA GILLES CHRISTIAN</t>
  </si>
  <si>
    <t>12G02182</t>
  </si>
  <si>
    <t>TCHUENTE MOHOMYIE GEORGES ULRICH</t>
  </si>
  <si>
    <t>12G02263</t>
  </si>
  <si>
    <t>TCOCOTTE MONKA KARL MAXIME</t>
  </si>
  <si>
    <t>12G02183</t>
  </si>
  <si>
    <t>TEBIT ROGER TEKU</t>
  </si>
  <si>
    <t>12G02264</t>
  </si>
  <si>
    <t>TEMATIO NGUETSHA STEPHANE</t>
  </si>
  <si>
    <t>12G02265</t>
  </si>
  <si>
    <t>TEME NAMBA PAULIN</t>
  </si>
  <si>
    <t>12G02184</t>
  </si>
  <si>
    <t>TEMNANG ISSA CLOVIS</t>
  </si>
  <si>
    <t>12G02266</t>
  </si>
  <si>
    <t>TENE HAPPI VIRGIL</t>
  </si>
  <si>
    <t>12G02186</t>
  </si>
  <si>
    <t>TERBEY DANY THIERRY</t>
  </si>
  <si>
    <t>12G02267</t>
  </si>
  <si>
    <t>TIBA TIBA LUC</t>
  </si>
  <si>
    <t>12G02268</t>
  </si>
  <si>
    <t>TIMBA FRANCK EUGENE</t>
  </si>
  <si>
    <t>12G02187</t>
  </si>
  <si>
    <t>TISSEBE AMOULSALA THEOPHILE</t>
  </si>
  <si>
    <t>12G02188</t>
  </si>
  <si>
    <t>TOBIO MISSIBEY SAINT MICHEL</t>
  </si>
  <si>
    <t>12G02189</t>
  </si>
  <si>
    <t>TOLKA BEKOUMB NDE ESDRAS</t>
  </si>
  <si>
    <t>12G02269</t>
  </si>
  <si>
    <t>TORGAM NJOFANG DURAND</t>
  </si>
  <si>
    <t>12G02270</t>
  </si>
  <si>
    <t>TOUKAM NAYANG GAÃ‹L</t>
  </si>
  <si>
    <t>12G02190</t>
  </si>
  <si>
    <t>TROUMBA VONDOU CELESTIN</t>
  </si>
  <si>
    <t>12G02191</t>
  </si>
  <si>
    <t>TSAGUE NGUIMATSIA ARNAULD-PEGUY</t>
  </si>
  <si>
    <t>12G02192</t>
  </si>
  <si>
    <t>TSANGA YVES EMMANUEL BERTRAND</t>
  </si>
  <si>
    <t>12G02193</t>
  </si>
  <si>
    <t>TSONG GEORGES GATIEN</t>
  </si>
  <si>
    <t>12G02194</t>
  </si>
  <si>
    <t>TSOPLEFACK DJIFACK HYACINTHE P</t>
  </si>
  <si>
    <t>12G02195</t>
  </si>
  <si>
    <t>WABOURSSA MATHIEU</t>
  </si>
  <si>
    <t>12G02196</t>
  </si>
  <si>
    <t>WAFO VALERE</t>
  </si>
  <si>
    <t>12G02271</t>
  </si>
  <si>
    <t>WANGUE WANGUE CHRISTIAN JOEL</t>
  </si>
  <si>
    <t>12G02197</t>
  </si>
  <si>
    <t>WANTOH ZENITA FOSAH</t>
  </si>
  <si>
    <t>12G02198</t>
  </si>
  <si>
    <t>WELEME BOUBA</t>
  </si>
  <si>
    <t>12G02199</t>
  </si>
  <si>
    <t>WONDJE ELOLI ROSE AIMEE</t>
  </si>
  <si>
    <t>12G02200</t>
  </si>
  <si>
    <t>YADAK BINGA FRANCK</t>
  </si>
  <si>
    <t>12G02201</t>
  </si>
  <si>
    <t>YAMB FRANC  LEON</t>
  </si>
  <si>
    <t>12G02272</t>
  </si>
  <si>
    <t>YENE ZAMBO GEDEON</t>
  </si>
  <si>
    <t>12G02202</t>
  </si>
  <si>
    <t>YOMA MALAM CEDRIC  MARTIAL</t>
  </si>
  <si>
    <t>12G02203</t>
  </si>
  <si>
    <t>YONKEU NYAHEU ROCHE BLAIDE</t>
  </si>
  <si>
    <t>12G02204</t>
  </si>
  <si>
    <t>YOUSSOUFA IBRAHIMA</t>
  </si>
  <si>
    <t>12G02205</t>
  </si>
  <si>
    <t>YOUTCHOM FABRICE</t>
  </si>
  <si>
    <t>12G02206</t>
  </si>
  <si>
    <t>ZANGA KIRINGA ELIEZER POWELL</t>
  </si>
  <si>
    <t>12G02273</t>
  </si>
  <si>
    <t>ZAPGUE MEKONTCHOU GIRES</t>
  </si>
  <si>
    <t>12G02207</t>
  </si>
  <si>
    <t>ZEH ZO'O CYRILLE ARTHUR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</si>
</sst>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rgb="FFFCD5B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8" fillId="3" borderId="2">
      <alignment horizontal="center"/>
    </xf>
    <xf numFmtId="0" fontId="15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indent="2" shrinkToFit="1"/>
    </xf>
    <xf numFmtId="0" fontId="11" fillId="0" borderId="1" xfId="0" applyFont="1" applyFill="1" applyBorder="1" applyAlignment="1">
      <alignment horizontal="left" vertical="center" indent="2"/>
    </xf>
    <xf numFmtId="0" fontId="11" fillId="0" borderId="1" xfId="0" applyFont="1" applyFill="1" applyBorder="1" applyAlignment="1">
      <alignment horizontal="left" indent="2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indent="2"/>
    </xf>
    <xf numFmtId="0" fontId="2" fillId="0" borderId="1" xfId="0" applyNumberFormat="1" applyFont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0" fontId="11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0" xfId="0" applyFont="1"/>
    <xf numFmtId="0" fontId="14" fillId="0" borderId="1" xfId="0" applyFont="1" applyBorder="1"/>
    <xf numFmtId="0" fontId="16" fillId="0" borderId="1" xfId="2" applyFont="1" applyBorder="1"/>
  </cellXfs>
  <cellStyles count="3">
    <cellStyle name="Normal" xfId="0" builtinId="0"/>
    <cellStyle name="Normal 2" xfId="2"/>
    <cellStyle name="TableStyleLight1" xfId="1"/>
  </cellStyles>
  <dxfs count="1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5"/>
  <sheetViews>
    <sheetView topLeftCell="A15" workbookViewId="0">
      <selection activeCell="F24" sqref="F24"/>
    </sheetView>
  </sheetViews>
  <sheetFormatPr baseColWidth="10" defaultRowHeight="15"/>
  <cols>
    <col min="1" max="1" width="3" bestFit="1" customWidth="1"/>
    <col min="2" max="2" width="11" bestFit="1" customWidth="1"/>
    <col min="3" max="3" width="26.28515625" customWidth="1"/>
    <col min="4" max="4" width="20" bestFit="1" customWidth="1"/>
    <col min="5" max="5" width="8" bestFit="1" customWidth="1"/>
  </cols>
  <sheetData>
    <row r="3" spans="1:5">
      <c r="A3" s="2" t="s">
        <v>0</v>
      </c>
      <c r="B3" s="2" t="s">
        <v>1</v>
      </c>
      <c r="C3" s="2" t="s">
        <v>2</v>
      </c>
      <c r="D3" s="2" t="s">
        <v>3</v>
      </c>
      <c r="E3" s="2" t="s">
        <v>112</v>
      </c>
    </row>
    <row r="4" spans="1:5">
      <c r="A4" s="3">
        <v>1</v>
      </c>
      <c r="B4" s="3" t="s">
        <v>7</v>
      </c>
      <c r="C4" s="3" t="s">
        <v>8</v>
      </c>
      <c r="D4" s="3" t="s">
        <v>9</v>
      </c>
      <c r="E4" s="3" t="s">
        <v>113</v>
      </c>
    </row>
    <row r="5" spans="1:5">
      <c r="A5" s="3">
        <v>2</v>
      </c>
      <c r="B5" s="3" t="s">
        <v>10</v>
      </c>
      <c r="C5" s="3" t="s">
        <v>11</v>
      </c>
      <c r="D5" s="3" t="s">
        <v>12</v>
      </c>
      <c r="E5" s="3" t="s">
        <v>113</v>
      </c>
    </row>
    <row r="6" spans="1:5">
      <c r="A6" s="3">
        <v>3</v>
      </c>
      <c r="B6" s="3" t="s">
        <v>13</v>
      </c>
      <c r="C6" s="3" t="s">
        <v>14</v>
      </c>
      <c r="D6" s="3" t="s">
        <v>15</v>
      </c>
      <c r="E6" s="3" t="s">
        <v>113</v>
      </c>
    </row>
    <row r="7" spans="1:5">
      <c r="A7" s="3">
        <v>4</v>
      </c>
      <c r="B7" s="3" t="s">
        <v>16</v>
      </c>
      <c r="C7" s="3" t="s">
        <v>17</v>
      </c>
      <c r="D7" s="3" t="s">
        <v>18</v>
      </c>
      <c r="E7" s="3" t="s">
        <v>113</v>
      </c>
    </row>
    <row r="8" spans="1:5">
      <c r="A8" s="3">
        <v>5</v>
      </c>
      <c r="B8" s="3" t="s">
        <v>19</v>
      </c>
      <c r="C8" s="3" t="s">
        <v>20</v>
      </c>
      <c r="D8" s="3" t="s">
        <v>21</v>
      </c>
      <c r="E8" s="3" t="s">
        <v>113</v>
      </c>
    </row>
    <row r="9" spans="1:5">
      <c r="A9" s="3">
        <v>6</v>
      </c>
      <c r="B9" s="3" t="s">
        <v>22</v>
      </c>
      <c r="C9" s="3" t="s">
        <v>23</v>
      </c>
      <c r="D9" s="3" t="s">
        <v>24</v>
      </c>
      <c r="E9" s="3" t="s">
        <v>113</v>
      </c>
    </row>
    <row r="10" spans="1:5">
      <c r="A10" s="3">
        <v>7</v>
      </c>
      <c r="B10" s="3" t="s">
        <v>25</v>
      </c>
      <c r="C10" s="3" t="s">
        <v>26</v>
      </c>
      <c r="D10" s="3" t="s">
        <v>27</v>
      </c>
      <c r="E10" s="3" t="s">
        <v>113</v>
      </c>
    </row>
    <row r="11" spans="1:5">
      <c r="A11" s="3">
        <v>8</v>
      </c>
      <c r="B11" s="3" t="s">
        <v>28</v>
      </c>
      <c r="C11" s="3" t="s">
        <v>29</v>
      </c>
      <c r="D11" s="3" t="s">
        <v>30</v>
      </c>
      <c r="E11" s="3" t="s">
        <v>113</v>
      </c>
    </row>
    <row r="12" spans="1:5">
      <c r="A12" s="3">
        <v>9</v>
      </c>
      <c r="B12" s="3" t="s">
        <v>31</v>
      </c>
      <c r="C12" s="3" t="s">
        <v>32</v>
      </c>
      <c r="D12" s="3" t="s">
        <v>33</v>
      </c>
      <c r="E12" s="3" t="s">
        <v>113</v>
      </c>
    </row>
    <row r="13" spans="1:5">
      <c r="A13" s="3">
        <v>10</v>
      </c>
      <c r="B13" s="3" t="s">
        <v>31</v>
      </c>
      <c r="C13" s="3" t="s">
        <v>34</v>
      </c>
      <c r="D13" s="3" t="s">
        <v>35</v>
      </c>
      <c r="E13" s="3" t="s">
        <v>113</v>
      </c>
    </row>
    <row r="14" spans="1:5">
      <c r="A14" s="3">
        <v>11</v>
      </c>
      <c r="B14" s="3" t="s">
        <v>36</v>
      </c>
      <c r="C14" s="3" t="s">
        <v>37</v>
      </c>
      <c r="D14" s="3" t="s">
        <v>38</v>
      </c>
      <c r="E14" s="3" t="s">
        <v>113</v>
      </c>
    </row>
    <row r="15" spans="1:5">
      <c r="A15" s="3">
        <v>12</v>
      </c>
      <c r="B15" s="3" t="s">
        <v>39</v>
      </c>
      <c r="C15" s="3" t="s">
        <v>40</v>
      </c>
      <c r="D15" s="3" t="s">
        <v>41</v>
      </c>
      <c r="E15" s="3" t="s">
        <v>113</v>
      </c>
    </row>
    <row r="16" spans="1:5">
      <c r="A16" s="3">
        <v>13</v>
      </c>
      <c r="B16" s="3" t="s">
        <v>42</v>
      </c>
      <c r="C16" s="3" t="s">
        <v>43</v>
      </c>
      <c r="D16" s="3" t="s">
        <v>44</v>
      </c>
      <c r="E16" s="3" t="s">
        <v>113</v>
      </c>
    </row>
    <row r="17" spans="1:5">
      <c r="A17" s="3">
        <v>14</v>
      </c>
      <c r="B17" s="3" t="s">
        <v>42</v>
      </c>
      <c r="C17" s="3" t="s">
        <v>45</v>
      </c>
      <c r="D17" s="3" t="s">
        <v>46</v>
      </c>
      <c r="E17" s="3" t="s">
        <v>113</v>
      </c>
    </row>
    <row r="18" spans="1:5">
      <c r="A18" s="3">
        <v>15</v>
      </c>
      <c r="B18" s="3" t="s">
        <v>47</v>
      </c>
      <c r="C18" s="3" t="s">
        <v>48</v>
      </c>
      <c r="D18" s="3" t="s">
        <v>49</v>
      </c>
      <c r="E18" s="3" t="s">
        <v>113</v>
      </c>
    </row>
    <row r="19" spans="1:5">
      <c r="A19" s="3">
        <v>16</v>
      </c>
      <c r="B19" s="3" t="s">
        <v>50</v>
      </c>
      <c r="C19" s="3" t="s">
        <v>51</v>
      </c>
      <c r="D19" s="3" t="s">
        <v>52</v>
      </c>
      <c r="E19" s="3" t="s">
        <v>113</v>
      </c>
    </row>
    <row r="20" spans="1:5">
      <c r="A20" s="3">
        <v>17</v>
      </c>
      <c r="B20" s="3" t="s">
        <v>53</v>
      </c>
      <c r="C20" s="3" t="s">
        <v>54</v>
      </c>
      <c r="D20" s="3" t="s">
        <v>55</v>
      </c>
      <c r="E20" s="3" t="s">
        <v>113</v>
      </c>
    </row>
    <row r="21" spans="1:5">
      <c r="A21" s="3">
        <v>18</v>
      </c>
      <c r="B21" s="3" t="s">
        <v>56</v>
      </c>
      <c r="C21" s="3" t="s">
        <v>57</v>
      </c>
      <c r="D21" s="3" t="s">
        <v>58</v>
      </c>
      <c r="E21" s="3" t="s">
        <v>113</v>
      </c>
    </row>
    <row r="22" spans="1:5">
      <c r="A22" s="3">
        <v>19</v>
      </c>
      <c r="B22" s="3" t="s">
        <v>59</v>
      </c>
      <c r="C22" s="3" t="s">
        <v>60</v>
      </c>
      <c r="D22" s="3" t="s">
        <v>61</v>
      </c>
      <c r="E22" s="3" t="s">
        <v>113</v>
      </c>
    </row>
    <row r="23" spans="1:5">
      <c r="A23" s="3">
        <v>20</v>
      </c>
      <c r="B23" s="3" t="s">
        <v>62</v>
      </c>
      <c r="C23" s="3" t="s">
        <v>63</v>
      </c>
      <c r="D23" s="3" t="s">
        <v>64</v>
      </c>
      <c r="E23" s="3" t="s">
        <v>113</v>
      </c>
    </row>
    <row r="25" spans="1:5" ht="18.75">
      <c r="C25" s="27" t="s">
        <v>1138</v>
      </c>
    </row>
    <row r="27" spans="1:5">
      <c r="A27" s="2" t="s">
        <v>65</v>
      </c>
      <c r="B27" s="2" t="s">
        <v>67</v>
      </c>
      <c r="C27" s="2" t="s">
        <v>66</v>
      </c>
      <c r="D27" s="2" t="s">
        <v>112</v>
      </c>
      <c r="E27" s="2"/>
    </row>
    <row r="28" spans="1:5" ht="15.75">
      <c r="A28" s="3">
        <v>1</v>
      </c>
      <c r="B28" s="3" t="s">
        <v>69</v>
      </c>
      <c r="C28" s="3" t="s">
        <v>68</v>
      </c>
      <c r="D28" s="3" t="s">
        <v>114</v>
      </c>
      <c r="E28" s="3"/>
    </row>
    <row r="29" spans="1:5" ht="15.75">
      <c r="A29" s="3">
        <v>2</v>
      </c>
      <c r="B29" s="3" t="s">
        <v>71</v>
      </c>
      <c r="C29" s="3" t="s">
        <v>70</v>
      </c>
      <c r="D29" s="3" t="s">
        <v>114</v>
      </c>
      <c r="E29" s="3"/>
    </row>
    <row r="30" spans="1:5" ht="15.75">
      <c r="A30" s="3">
        <v>3</v>
      </c>
      <c r="B30" s="3" t="s">
        <v>73</v>
      </c>
      <c r="C30" s="3" t="s">
        <v>72</v>
      </c>
      <c r="D30" s="3" t="s">
        <v>114</v>
      </c>
      <c r="E30" s="3"/>
    </row>
    <row r="31" spans="1:5" ht="15.75">
      <c r="A31" s="3">
        <v>4</v>
      </c>
      <c r="B31" s="3" t="s">
        <v>75</v>
      </c>
      <c r="C31" s="3" t="s">
        <v>74</v>
      </c>
      <c r="D31" s="3" t="s">
        <v>114</v>
      </c>
      <c r="E31" s="3"/>
    </row>
    <row r="32" spans="1:5" ht="15.75">
      <c r="A32" s="3">
        <v>5</v>
      </c>
      <c r="B32" s="3" t="s">
        <v>77</v>
      </c>
      <c r="C32" s="3" t="s">
        <v>76</v>
      </c>
      <c r="D32" s="3" t="s">
        <v>114</v>
      </c>
      <c r="E32" s="3"/>
    </row>
    <row r="33" spans="1:5" ht="15.75">
      <c r="A33" s="3">
        <v>6</v>
      </c>
      <c r="B33" s="3" t="s">
        <v>79</v>
      </c>
      <c r="C33" s="3" t="s">
        <v>78</v>
      </c>
      <c r="D33" s="3" t="s">
        <v>114</v>
      </c>
      <c r="E33" s="3"/>
    </row>
    <row r="34" spans="1:5" ht="15.75">
      <c r="A34" s="3">
        <v>7</v>
      </c>
      <c r="B34" s="3" t="s">
        <v>81</v>
      </c>
      <c r="C34" s="3" t="s">
        <v>80</v>
      </c>
      <c r="D34" s="3" t="s">
        <v>114</v>
      </c>
      <c r="E34" s="3"/>
    </row>
    <row r="35" spans="1:5" ht="15.75">
      <c r="A35" s="3">
        <v>8</v>
      </c>
      <c r="B35" s="3" t="s">
        <v>83</v>
      </c>
      <c r="C35" s="3" t="s">
        <v>82</v>
      </c>
      <c r="D35" s="3" t="s">
        <v>114</v>
      </c>
      <c r="E35" s="3"/>
    </row>
    <row r="36" spans="1:5" ht="15.75">
      <c r="A36" s="3">
        <v>9</v>
      </c>
      <c r="B36" s="3" t="s">
        <v>85</v>
      </c>
      <c r="C36" s="3" t="s">
        <v>84</v>
      </c>
      <c r="D36" s="3" t="s">
        <v>114</v>
      </c>
      <c r="E36" s="3"/>
    </row>
    <row r="37" spans="1:5" ht="15.75">
      <c r="A37" s="3">
        <v>10</v>
      </c>
      <c r="B37" s="3" t="s">
        <v>87</v>
      </c>
      <c r="C37" s="3" t="s">
        <v>86</v>
      </c>
      <c r="D37" s="3" t="s">
        <v>114</v>
      </c>
      <c r="E37" s="3"/>
    </row>
    <row r="38" spans="1:5" ht="15.75">
      <c r="A38" s="3">
        <v>11</v>
      </c>
      <c r="B38" s="3" t="s">
        <v>89</v>
      </c>
      <c r="C38" s="3" t="s">
        <v>88</v>
      </c>
      <c r="D38" s="3" t="s">
        <v>114</v>
      </c>
      <c r="E38" s="3"/>
    </row>
    <row r="39" spans="1:5" ht="15.75">
      <c r="A39" s="3">
        <v>12</v>
      </c>
      <c r="B39" s="3" t="s">
        <v>91</v>
      </c>
      <c r="C39" s="3" t="s">
        <v>90</v>
      </c>
      <c r="D39" s="3" t="s">
        <v>114</v>
      </c>
      <c r="E39" s="3"/>
    </row>
    <row r="40" spans="1:5" ht="15.75">
      <c r="A40" s="3">
        <v>13</v>
      </c>
      <c r="B40" s="3" t="s">
        <v>93</v>
      </c>
      <c r="C40" s="3" t="s">
        <v>92</v>
      </c>
      <c r="D40" s="3" t="s">
        <v>114</v>
      </c>
      <c r="E40" s="3"/>
    </row>
    <row r="41" spans="1:5" ht="15.75">
      <c r="A41" s="3">
        <v>14</v>
      </c>
      <c r="B41" s="3" t="s">
        <v>95</v>
      </c>
      <c r="C41" s="3" t="s">
        <v>94</v>
      </c>
      <c r="D41" s="3" t="s">
        <v>114</v>
      </c>
      <c r="E41" s="3"/>
    </row>
    <row r="42" spans="1:5" ht="15.75">
      <c r="A42" s="3">
        <v>15</v>
      </c>
      <c r="B42" s="3" t="s">
        <v>97</v>
      </c>
      <c r="C42" s="3" t="s">
        <v>96</v>
      </c>
      <c r="D42" s="3" t="s">
        <v>114</v>
      </c>
      <c r="E42" s="3"/>
    </row>
    <row r="43" spans="1:5" ht="15.75">
      <c r="A43" s="3">
        <v>16</v>
      </c>
      <c r="B43" s="3" t="s">
        <v>99</v>
      </c>
      <c r="C43" s="3" t="s">
        <v>98</v>
      </c>
      <c r="D43" s="3" t="s">
        <v>114</v>
      </c>
      <c r="E43" s="3"/>
    </row>
    <row r="44" spans="1:5" ht="15.75">
      <c r="A44" s="3">
        <v>17</v>
      </c>
      <c r="B44" s="3" t="s">
        <v>101</v>
      </c>
      <c r="C44" s="3" t="s">
        <v>100</v>
      </c>
      <c r="D44" s="3" t="s">
        <v>114</v>
      </c>
      <c r="E44" s="3"/>
    </row>
    <row r="45" spans="1:5" ht="15.75">
      <c r="A45" s="3">
        <v>18</v>
      </c>
      <c r="B45" s="3" t="s">
        <v>103</v>
      </c>
      <c r="C45" s="3" t="s">
        <v>102</v>
      </c>
      <c r="D45" s="3" t="s">
        <v>114</v>
      </c>
      <c r="E45" s="3"/>
    </row>
    <row r="46" spans="1:5" ht="15.75">
      <c r="A46" s="3">
        <v>19</v>
      </c>
      <c r="B46" s="3" t="s">
        <v>105</v>
      </c>
      <c r="C46" s="3" t="s">
        <v>104</v>
      </c>
      <c r="D46" s="3" t="s">
        <v>114</v>
      </c>
      <c r="E46" s="3"/>
    </row>
    <row r="47" spans="1:5" ht="15.75">
      <c r="A47" s="3">
        <v>20</v>
      </c>
      <c r="B47" s="3" t="s">
        <v>107</v>
      </c>
      <c r="C47" s="3" t="s">
        <v>106</v>
      </c>
      <c r="D47" s="3" t="s">
        <v>114</v>
      </c>
      <c r="E47" s="3"/>
    </row>
    <row r="48" spans="1:5" ht="15.75">
      <c r="A48" s="3">
        <v>21</v>
      </c>
      <c r="B48" s="3" t="s">
        <v>109</v>
      </c>
      <c r="C48" s="3" t="s">
        <v>108</v>
      </c>
      <c r="D48" s="3" t="s">
        <v>114</v>
      </c>
      <c r="E48" s="3"/>
    </row>
    <row r="49" spans="1:5" ht="15.75">
      <c r="A49" s="3">
        <v>22</v>
      </c>
      <c r="B49" s="3" t="s">
        <v>111</v>
      </c>
      <c r="C49" s="3" t="s">
        <v>110</v>
      </c>
      <c r="D49" s="3" t="s">
        <v>114</v>
      </c>
      <c r="E49" s="3"/>
    </row>
    <row r="51" spans="1:5" ht="18.75">
      <c r="C51" s="27" t="s">
        <v>1139</v>
      </c>
    </row>
    <row r="53" spans="1:5">
      <c r="A53" s="2" t="s">
        <v>65</v>
      </c>
      <c r="B53" s="2" t="s">
        <v>67</v>
      </c>
      <c r="C53" s="2" t="s">
        <v>66</v>
      </c>
      <c r="D53" s="2" t="s">
        <v>112</v>
      </c>
      <c r="E53" s="2"/>
    </row>
    <row r="54" spans="1:5">
      <c r="A54" s="3">
        <v>1</v>
      </c>
      <c r="B54" s="3" t="s">
        <v>116</v>
      </c>
      <c r="C54" s="3" t="s">
        <v>115</v>
      </c>
      <c r="D54" s="3" t="s">
        <v>175</v>
      </c>
      <c r="E54" s="3"/>
    </row>
    <row r="55" spans="1:5">
      <c r="A55" s="3">
        <v>2</v>
      </c>
      <c r="B55" s="3" t="s">
        <v>118</v>
      </c>
      <c r="C55" s="3" t="s">
        <v>117</v>
      </c>
      <c r="D55" s="3" t="s">
        <v>175</v>
      </c>
      <c r="E55" s="3"/>
    </row>
    <row r="56" spans="1:5">
      <c r="A56" s="3">
        <v>3</v>
      </c>
      <c r="B56" s="3" t="s">
        <v>120</v>
      </c>
      <c r="C56" s="3" t="s">
        <v>119</v>
      </c>
      <c r="D56" s="3" t="s">
        <v>175</v>
      </c>
      <c r="E56" s="3"/>
    </row>
    <row r="57" spans="1:5">
      <c r="A57" s="3">
        <v>4</v>
      </c>
      <c r="B57" s="3"/>
      <c r="C57" s="3" t="s">
        <v>121</v>
      </c>
      <c r="D57" s="3" t="s">
        <v>175</v>
      </c>
      <c r="E57" s="3"/>
    </row>
    <row r="58" spans="1:5">
      <c r="A58" s="3">
        <v>5</v>
      </c>
      <c r="B58" s="3" t="s">
        <v>123</v>
      </c>
      <c r="C58" s="3" t="s">
        <v>122</v>
      </c>
      <c r="D58" s="3" t="s">
        <v>175</v>
      </c>
      <c r="E58" s="3"/>
    </row>
    <row r="59" spans="1:5">
      <c r="A59" s="3">
        <v>6</v>
      </c>
      <c r="B59" s="3" t="s">
        <v>125</v>
      </c>
      <c r="C59" s="3" t="s">
        <v>124</v>
      </c>
      <c r="D59" s="3" t="s">
        <v>175</v>
      </c>
      <c r="E59" s="3"/>
    </row>
    <row r="60" spans="1:5">
      <c r="A60" s="3">
        <v>7</v>
      </c>
      <c r="B60" s="3" t="s">
        <v>127</v>
      </c>
      <c r="C60" s="3" t="s">
        <v>126</v>
      </c>
      <c r="D60" s="3" t="s">
        <v>175</v>
      </c>
      <c r="E60" s="3"/>
    </row>
    <row r="61" spans="1:5">
      <c r="A61" s="3">
        <v>8</v>
      </c>
      <c r="B61" s="3" t="s">
        <v>129</v>
      </c>
      <c r="C61" s="3" t="s">
        <v>128</v>
      </c>
      <c r="D61" s="3" t="s">
        <v>175</v>
      </c>
      <c r="E61" s="3"/>
    </row>
    <row r="62" spans="1:5">
      <c r="A62" s="3">
        <v>9</v>
      </c>
      <c r="B62" s="3" t="s">
        <v>131</v>
      </c>
      <c r="C62" s="3" t="s">
        <v>130</v>
      </c>
      <c r="D62" s="3" t="s">
        <v>175</v>
      </c>
      <c r="E62" s="3"/>
    </row>
    <row r="63" spans="1:5">
      <c r="A63" s="3">
        <v>10</v>
      </c>
      <c r="B63" s="3" t="s">
        <v>133</v>
      </c>
      <c r="C63" s="3" t="s">
        <v>132</v>
      </c>
      <c r="D63" s="3" t="s">
        <v>175</v>
      </c>
      <c r="E63" s="3"/>
    </row>
    <row r="64" spans="1:5">
      <c r="A64" s="3">
        <v>11</v>
      </c>
      <c r="B64" s="3" t="s">
        <v>135</v>
      </c>
      <c r="C64" s="3" t="s">
        <v>134</v>
      </c>
      <c r="D64" s="3" t="s">
        <v>175</v>
      </c>
      <c r="E64" s="3"/>
    </row>
    <row r="65" spans="1:5">
      <c r="A65" s="3">
        <v>12</v>
      </c>
      <c r="B65" s="3" t="s">
        <v>137</v>
      </c>
      <c r="C65" s="3" t="s">
        <v>136</v>
      </c>
      <c r="D65" s="3" t="s">
        <v>175</v>
      </c>
      <c r="E65" s="3"/>
    </row>
    <row r="66" spans="1:5">
      <c r="A66" s="3">
        <v>13</v>
      </c>
      <c r="B66" s="3" t="s">
        <v>139</v>
      </c>
      <c r="C66" s="3" t="s">
        <v>138</v>
      </c>
      <c r="D66" s="3" t="s">
        <v>175</v>
      </c>
      <c r="E66" s="3"/>
    </row>
    <row r="67" spans="1:5">
      <c r="A67" s="3">
        <v>14</v>
      </c>
      <c r="B67" s="3" t="s">
        <v>141</v>
      </c>
      <c r="C67" s="3" t="s">
        <v>140</v>
      </c>
      <c r="D67" s="3" t="s">
        <v>175</v>
      </c>
      <c r="E67" s="3"/>
    </row>
    <row r="68" spans="1:5">
      <c r="A68" s="3">
        <v>15</v>
      </c>
      <c r="B68" s="3" t="s">
        <v>143</v>
      </c>
      <c r="C68" s="3" t="s">
        <v>142</v>
      </c>
      <c r="D68" s="3" t="s">
        <v>175</v>
      </c>
      <c r="E68" s="3"/>
    </row>
    <row r="69" spans="1:5">
      <c r="A69" s="3">
        <v>16</v>
      </c>
      <c r="B69" s="3" t="s">
        <v>145</v>
      </c>
      <c r="C69" s="3" t="s">
        <v>144</v>
      </c>
      <c r="D69" s="3" t="s">
        <v>175</v>
      </c>
      <c r="E69" s="3"/>
    </row>
    <row r="70" spans="1:5">
      <c r="A70" s="3">
        <v>17</v>
      </c>
      <c r="B70" s="3" t="s">
        <v>147</v>
      </c>
      <c r="C70" s="3" t="s">
        <v>146</v>
      </c>
      <c r="D70" s="3" t="s">
        <v>175</v>
      </c>
      <c r="E70" s="3"/>
    </row>
    <row r="71" spans="1:5">
      <c r="A71" s="3">
        <v>18</v>
      </c>
      <c r="B71" s="3" t="s">
        <v>149</v>
      </c>
      <c r="C71" s="3" t="s">
        <v>148</v>
      </c>
      <c r="D71" s="3" t="s">
        <v>175</v>
      </c>
      <c r="E71" s="3"/>
    </row>
    <row r="72" spans="1:5">
      <c r="A72" s="3">
        <v>19</v>
      </c>
      <c r="B72" s="3"/>
      <c r="C72" s="3" t="s">
        <v>150</v>
      </c>
      <c r="D72" s="3" t="s">
        <v>175</v>
      </c>
      <c r="E72" s="3"/>
    </row>
    <row r="73" spans="1:5">
      <c r="A73" s="3">
        <v>20</v>
      </c>
      <c r="B73" s="3" t="s">
        <v>152</v>
      </c>
      <c r="C73" s="3" t="s">
        <v>151</v>
      </c>
      <c r="D73" s="3" t="s">
        <v>175</v>
      </c>
      <c r="E73" s="3"/>
    </row>
    <row r="74" spans="1:5">
      <c r="A74" s="3">
        <v>21</v>
      </c>
      <c r="B74" s="3" t="s">
        <v>154</v>
      </c>
      <c r="C74" s="3" t="s">
        <v>153</v>
      </c>
      <c r="D74" s="3" t="s">
        <v>175</v>
      </c>
      <c r="E74" s="3"/>
    </row>
    <row r="75" spans="1:5">
      <c r="A75" s="3">
        <v>22</v>
      </c>
      <c r="B75" s="3" t="s">
        <v>156</v>
      </c>
      <c r="C75" s="3" t="s">
        <v>155</v>
      </c>
      <c r="D75" s="3" t="s">
        <v>175</v>
      </c>
      <c r="E75" s="3"/>
    </row>
    <row r="76" spans="1:5">
      <c r="A76" s="3">
        <v>23</v>
      </c>
      <c r="B76" s="3" t="s">
        <v>158</v>
      </c>
      <c r="C76" s="3" t="s">
        <v>157</v>
      </c>
      <c r="D76" s="3" t="s">
        <v>175</v>
      </c>
      <c r="E76" s="3"/>
    </row>
    <row r="77" spans="1:5">
      <c r="A77" s="3">
        <v>24</v>
      </c>
      <c r="B77" s="3" t="s">
        <v>160</v>
      </c>
      <c r="C77" s="3" t="s">
        <v>159</v>
      </c>
      <c r="D77" s="3" t="s">
        <v>175</v>
      </c>
      <c r="E77" s="3"/>
    </row>
    <row r="78" spans="1:5">
      <c r="A78" s="3">
        <v>25</v>
      </c>
      <c r="B78" s="3"/>
      <c r="C78" s="3" t="s">
        <v>161</v>
      </c>
      <c r="D78" s="3" t="s">
        <v>175</v>
      </c>
      <c r="E78" s="3"/>
    </row>
    <row r="79" spans="1:5">
      <c r="A79" s="3">
        <v>26</v>
      </c>
      <c r="B79" s="3" t="s">
        <v>163</v>
      </c>
      <c r="C79" s="3" t="s">
        <v>162</v>
      </c>
      <c r="D79" s="3" t="s">
        <v>175</v>
      </c>
      <c r="E79" s="3"/>
    </row>
    <row r="80" spans="1:5">
      <c r="A80" s="3">
        <v>27</v>
      </c>
      <c r="B80" s="3" t="s">
        <v>165</v>
      </c>
      <c r="C80" s="3" t="s">
        <v>164</v>
      </c>
      <c r="D80" s="3" t="s">
        <v>175</v>
      </c>
      <c r="E80" s="3"/>
    </row>
    <row r="81" spans="1:5">
      <c r="A81" s="3">
        <v>28</v>
      </c>
      <c r="B81" s="3"/>
      <c r="C81" s="3" t="s">
        <v>166</v>
      </c>
      <c r="D81" s="3" t="s">
        <v>175</v>
      </c>
      <c r="E81" s="3"/>
    </row>
    <row r="82" spans="1:5">
      <c r="A82" s="3">
        <v>29</v>
      </c>
      <c r="B82" s="3" t="s">
        <v>168</v>
      </c>
      <c r="C82" s="3" t="s">
        <v>167</v>
      </c>
      <c r="D82" s="3" t="s">
        <v>175</v>
      </c>
      <c r="E82" s="3"/>
    </row>
    <row r="83" spans="1:5">
      <c r="A83" s="3">
        <v>30</v>
      </c>
      <c r="B83" s="3" t="s">
        <v>170</v>
      </c>
      <c r="C83" s="3" t="s">
        <v>169</v>
      </c>
      <c r="D83" s="3" t="s">
        <v>175</v>
      </c>
      <c r="E83" s="3"/>
    </row>
    <row r="84" spans="1:5">
      <c r="A84" s="3">
        <v>31</v>
      </c>
      <c r="B84" s="3" t="s">
        <v>172</v>
      </c>
      <c r="C84" s="3" t="s">
        <v>171</v>
      </c>
      <c r="D84" s="3" t="s">
        <v>175</v>
      </c>
      <c r="E84" s="3"/>
    </row>
    <row r="85" spans="1:5">
      <c r="A85" s="3">
        <v>32</v>
      </c>
      <c r="B85" s="3" t="s">
        <v>174</v>
      </c>
      <c r="C85" s="3" t="s">
        <v>173</v>
      </c>
      <c r="D85" s="3" t="s">
        <v>175</v>
      </c>
      <c r="E85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opLeftCell="A33" workbookViewId="0">
      <selection activeCell="I10" sqref="I10"/>
    </sheetView>
  </sheetViews>
  <sheetFormatPr baseColWidth="10" defaultRowHeight="15"/>
  <cols>
    <col min="1" max="1" width="3.140625" bestFit="1" customWidth="1"/>
    <col min="2" max="2" width="10.140625" bestFit="1" customWidth="1"/>
    <col min="3" max="3" width="34.28515625" bestFit="1" customWidth="1"/>
  </cols>
  <sheetData>
    <row r="1" spans="1:4" ht="18.75">
      <c r="C1" s="27" t="s">
        <v>1140</v>
      </c>
    </row>
    <row r="3" spans="1:4" s="1" customFormat="1" ht="16.5">
      <c r="A3" s="2" t="s">
        <v>265</v>
      </c>
      <c r="B3" s="2" t="s">
        <v>67</v>
      </c>
      <c r="C3" s="2" t="s">
        <v>176</v>
      </c>
      <c r="D3" s="2" t="s">
        <v>112</v>
      </c>
    </row>
    <row r="4" spans="1:4">
      <c r="A4" s="3">
        <v>1</v>
      </c>
      <c r="B4" s="3" t="s">
        <v>178</v>
      </c>
      <c r="C4" s="3" t="s">
        <v>177</v>
      </c>
      <c r="D4" s="3" t="s">
        <v>175</v>
      </c>
    </row>
    <row r="5" spans="1:4">
      <c r="A5" s="3">
        <v>2</v>
      </c>
      <c r="B5" s="3" t="s">
        <v>180</v>
      </c>
      <c r="C5" s="3" t="s">
        <v>179</v>
      </c>
      <c r="D5" s="3" t="s">
        <v>175</v>
      </c>
    </row>
    <row r="6" spans="1:4">
      <c r="A6" s="3">
        <v>3</v>
      </c>
      <c r="B6" s="3" t="s">
        <v>182</v>
      </c>
      <c r="C6" s="3" t="s">
        <v>181</v>
      </c>
      <c r="D6" s="3" t="s">
        <v>175</v>
      </c>
    </row>
    <row r="7" spans="1:4">
      <c r="A7" s="3">
        <v>4</v>
      </c>
      <c r="B7" s="3" t="s">
        <v>184</v>
      </c>
      <c r="C7" s="3" t="s">
        <v>183</v>
      </c>
      <c r="D7" s="3" t="s">
        <v>175</v>
      </c>
    </row>
    <row r="8" spans="1:4">
      <c r="A8" s="3">
        <v>5</v>
      </c>
      <c r="B8" s="3">
        <v>91118975</v>
      </c>
      <c r="C8" s="3" t="s">
        <v>185</v>
      </c>
      <c r="D8" s="3" t="s">
        <v>175</v>
      </c>
    </row>
    <row r="9" spans="1:4">
      <c r="A9" s="3">
        <v>6</v>
      </c>
      <c r="B9" s="3" t="s">
        <v>187</v>
      </c>
      <c r="C9" s="3" t="s">
        <v>186</v>
      </c>
      <c r="D9" s="3" t="s">
        <v>175</v>
      </c>
    </row>
    <row r="10" spans="1:4">
      <c r="A10" s="3">
        <v>7</v>
      </c>
      <c r="B10" s="3" t="s">
        <v>189</v>
      </c>
      <c r="C10" s="3" t="s">
        <v>188</v>
      </c>
      <c r="D10" s="3" t="s">
        <v>175</v>
      </c>
    </row>
    <row r="11" spans="1:4">
      <c r="A11" s="3">
        <v>8</v>
      </c>
      <c r="B11" s="3" t="s">
        <v>191</v>
      </c>
      <c r="C11" s="3" t="s">
        <v>190</v>
      </c>
      <c r="D11" s="3" t="s">
        <v>175</v>
      </c>
    </row>
    <row r="12" spans="1:4">
      <c r="A12" s="3">
        <v>9</v>
      </c>
      <c r="B12" s="3"/>
      <c r="C12" s="3" t="s">
        <v>192</v>
      </c>
      <c r="D12" s="3" t="s">
        <v>175</v>
      </c>
    </row>
    <row r="13" spans="1:4">
      <c r="A13" s="3">
        <v>10</v>
      </c>
      <c r="B13" s="3"/>
      <c r="C13" s="3" t="s">
        <v>193</v>
      </c>
      <c r="D13" s="3" t="s">
        <v>175</v>
      </c>
    </row>
    <row r="14" spans="1:4">
      <c r="A14" s="3">
        <v>11</v>
      </c>
      <c r="B14" s="3" t="s">
        <v>195</v>
      </c>
      <c r="C14" s="3" t="s">
        <v>194</v>
      </c>
      <c r="D14" s="3" t="s">
        <v>175</v>
      </c>
    </row>
    <row r="15" spans="1:4">
      <c r="A15" s="3">
        <v>12</v>
      </c>
      <c r="B15" s="3" t="s">
        <v>197</v>
      </c>
      <c r="C15" s="3" t="s">
        <v>196</v>
      </c>
      <c r="D15" s="3" t="s">
        <v>175</v>
      </c>
    </row>
    <row r="16" spans="1:4">
      <c r="A16" s="3">
        <v>13</v>
      </c>
      <c r="B16" s="3" t="s">
        <v>199</v>
      </c>
      <c r="C16" s="3" t="s">
        <v>198</v>
      </c>
      <c r="D16" s="3" t="s">
        <v>175</v>
      </c>
    </row>
    <row r="17" spans="1:4">
      <c r="A17" s="3">
        <v>14</v>
      </c>
      <c r="B17" s="3" t="s">
        <v>201</v>
      </c>
      <c r="C17" s="3" t="s">
        <v>200</v>
      </c>
      <c r="D17" s="3" t="s">
        <v>175</v>
      </c>
    </row>
    <row r="18" spans="1:4">
      <c r="A18" s="3">
        <v>15</v>
      </c>
      <c r="B18" s="3" t="s">
        <v>203</v>
      </c>
      <c r="C18" s="3" t="s">
        <v>202</v>
      </c>
      <c r="D18" s="3" t="s">
        <v>175</v>
      </c>
    </row>
    <row r="19" spans="1:4">
      <c r="A19" s="3">
        <v>16</v>
      </c>
      <c r="B19" s="3" t="s">
        <v>205</v>
      </c>
      <c r="C19" s="3" t="s">
        <v>204</v>
      </c>
      <c r="D19" s="3" t="s">
        <v>175</v>
      </c>
    </row>
    <row r="20" spans="1:4">
      <c r="A20" s="3">
        <v>17</v>
      </c>
      <c r="B20" s="3" t="s">
        <v>207</v>
      </c>
      <c r="C20" s="3" t="s">
        <v>206</v>
      </c>
      <c r="D20" s="3" t="s">
        <v>175</v>
      </c>
    </row>
    <row r="21" spans="1:4">
      <c r="A21" s="3">
        <v>18</v>
      </c>
      <c r="B21" s="3">
        <v>94438516</v>
      </c>
      <c r="C21" s="3" t="s">
        <v>208</v>
      </c>
      <c r="D21" s="3" t="s">
        <v>175</v>
      </c>
    </row>
    <row r="22" spans="1:4">
      <c r="A22" s="3">
        <v>19</v>
      </c>
      <c r="B22" s="3"/>
      <c r="C22" s="3" t="s">
        <v>209</v>
      </c>
      <c r="D22" s="3" t="s">
        <v>175</v>
      </c>
    </row>
    <row r="23" spans="1:4">
      <c r="A23" s="3">
        <v>20</v>
      </c>
      <c r="B23" s="3" t="s">
        <v>211</v>
      </c>
      <c r="C23" s="3" t="s">
        <v>210</v>
      </c>
      <c r="D23" s="3" t="s">
        <v>175</v>
      </c>
    </row>
    <row r="24" spans="1:4">
      <c r="A24" s="3">
        <v>21</v>
      </c>
      <c r="B24" s="3" t="s">
        <v>213</v>
      </c>
      <c r="C24" s="3" t="s">
        <v>212</v>
      </c>
      <c r="D24" s="3" t="s">
        <v>175</v>
      </c>
    </row>
    <row r="25" spans="1:4">
      <c r="A25" s="3">
        <v>22</v>
      </c>
      <c r="B25" s="3" t="s">
        <v>215</v>
      </c>
      <c r="C25" s="3" t="s">
        <v>214</v>
      </c>
      <c r="D25" s="3" t="s">
        <v>175</v>
      </c>
    </row>
    <row r="26" spans="1:4">
      <c r="A26" s="3">
        <v>23</v>
      </c>
      <c r="B26" s="3" t="s">
        <v>217</v>
      </c>
      <c r="C26" s="3" t="s">
        <v>216</v>
      </c>
      <c r="D26" s="3" t="s">
        <v>175</v>
      </c>
    </row>
    <row r="27" spans="1:4">
      <c r="A27" s="3">
        <v>24</v>
      </c>
      <c r="B27" s="3" t="s">
        <v>219</v>
      </c>
      <c r="C27" s="3" t="s">
        <v>218</v>
      </c>
      <c r="D27" s="3" t="s">
        <v>175</v>
      </c>
    </row>
    <row r="28" spans="1:4">
      <c r="A28" s="3">
        <v>25</v>
      </c>
      <c r="B28" s="3"/>
      <c r="C28" s="3" t="s">
        <v>220</v>
      </c>
      <c r="D28" s="3" t="s">
        <v>175</v>
      </c>
    </row>
    <row r="29" spans="1:4">
      <c r="A29" s="3">
        <v>26</v>
      </c>
      <c r="B29" s="3" t="s">
        <v>222</v>
      </c>
      <c r="C29" s="3" t="s">
        <v>221</v>
      </c>
      <c r="D29" s="3" t="s">
        <v>175</v>
      </c>
    </row>
    <row r="30" spans="1:4">
      <c r="A30" s="3">
        <v>27</v>
      </c>
      <c r="B30" s="3" t="s">
        <v>224</v>
      </c>
      <c r="C30" s="3" t="s">
        <v>223</v>
      </c>
      <c r="D30" s="3" t="s">
        <v>175</v>
      </c>
    </row>
    <row r="31" spans="1:4">
      <c r="A31" s="3">
        <v>28</v>
      </c>
      <c r="B31" s="3"/>
      <c r="C31" s="3" t="s">
        <v>225</v>
      </c>
      <c r="D31" s="3" t="s">
        <v>175</v>
      </c>
    </row>
    <row r="32" spans="1:4">
      <c r="A32" s="3">
        <v>29</v>
      </c>
      <c r="B32" s="3" t="s">
        <v>227</v>
      </c>
      <c r="C32" s="3" t="s">
        <v>226</v>
      </c>
      <c r="D32" s="3" t="s">
        <v>175</v>
      </c>
    </row>
    <row r="33" spans="1:4">
      <c r="A33" s="3">
        <v>30</v>
      </c>
      <c r="B33" s="3"/>
      <c r="C33" s="3" t="s">
        <v>228</v>
      </c>
      <c r="D33" s="3" t="s">
        <v>175</v>
      </c>
    </row>
    <row r="34" spans="1:4">
      <c r="A34" s="3">
        <v>31</v>
      </c>
      <c r="B34" s="3" t="s">
        <v>230</v>
      </c>
      <c r="C34" s="3" t="s">
        <v>229</v>
      </c>
      <c r="D34" s="3" t="s">
        <v>175</v>
      </c>
    </row>
    <row r="35" spans="1:4">
      <c r="A35" s="3">
        <v>32</v>
      </c>
      <c r="B35" s="3" t="s">
        <v>232</v>
      </c>
      <c r="C35" s="3" t="s">
        <v>231</v>
      </c>
      <c r="D35" s="3" t="s">
        <v>175</v>
      </c>
    </row>
    <row r="36" spans="1:4">
      <c r="A36" s="3">
        <v>33</v>
      </c>
      <c r="B36" s="3"/>
      <c r="C36" s="3" t="s">
        <v>233</v>
      </c>
      <c r="D36" s="3" t="s">
        <v>175</v>
      </c>
    </row>
    <row r="37" spans="1:4">
      <c r="A37" s="3">
        <v>34</v>
      </c>
      <c r="B37" s="3" t="s">
        <v>235</v>
      </c>
      <c r="C37" s="3" t="s">
        <v>234</v>
      </c>
      <c r="D37" s="3" t="s">
        <v>175</v>
      </c>
    </row>
    <row r="38" spans="1:4">
      <c r="A38" s="3">
        <v>35</v>
      </c>
      <c r="B38" s="3" t="s">
        <v>237</v>
      </c>
      <c r="C38" s="3" t="s">
        <v>236</v>
      </c>
      <c r="D38" s="3" t="s">
        <v>175</v>
      </c>
    </row>
    <row r="39" spans="1:4">
      <c r="A39" s="3">
        <v>36</v>
      </c>
      <c r="B39" s="3" t="s">
        <v>239</v>
      </c>
      <c r="C39" s="3" t="s">
        <v>238</v>
      </c>
      <c r="D39" s="3" t="s">
        <v>175</v>
      </c>
    </row>
    <row r="40" spans="1:4">
      <c r="A40" s="3">
        <v>37</v>
      </c>
      <c r="B40" s="3"/>
      <c r="C40" s="3" t="s">
        <v>240</v>
      </c>
      <c r="D40" s="3" t="s">
        <v>175</v>
      </c>
    </row>
    <row r="41" spans="1:4">
      <c r="A41" s="3">
        <v>38</v>
      </c>
      <c r="B41" s="3" t="s">
        <v>242</v>
      </c>
      <c r="C41" s="3" t="s">
        <v>241</v>
      </c>
      <c r="D41" s="3" t="s">
        <v>175</v>
      </c>
    </row>
    <row r="42" spans="1:4">
      <c r="A42" s="3">
        <v>39</v>
      </c>
      <c r="B42" s="3" t="s">
        <v>244</v>
      </c>
      <c r="C42" s="3" t="s">
        <v>243</v>
      </c>
      <c r="D42" s="3" t="s">
        <v>175</v>
      </c>
    </row>
    <row r="43" spans="1:4">
      <c r="A43" s="3">
        <v>40</v>
      </c>
      <c r="B43" s="3" t="s">
        <v>246</v>
      </c>
      <c r="C43" s="3" t="s">
        <v>245</v>
      </c>
      <c r="D43" s="3" t="s">
        <v>175</v>
      </c>
    </row>
    <row r="44" spans="1:4">
      <c r="A44" s="3">
        <v>41</v>
      </c>
      <c r="B44" s="3" t="s">
        <v>248</v>
      </c>
      <c r="C44" s="3" t="s">
        <v>247</v>
      </c>
      <c r="D44" s="3" t="s">
        <v>175</v>
      </c>
    </row>
    <row r="45" spans="1:4">
      <c r="A45" s="3">
        <v>42</v>
      </c>
      <c r="B45" s="3" t="s">
        <v>250</v>
      </c>
      <c r="C45" s="3" t="s">
        <v>249</v>
      </c>
      <c r="D45" s="3" t="s">
        <v>175</v>
      </c>
    </row>
    <row r="46" spans="1:4">
      <c r="A46" s="3">
        <v>43</v>
      </c>
      <c r="B46" s="3" t="s">
        <v>252</v>
      </c>
      <c r="C46" s="3" t="s">
        <v>251</v>
      </c>
      <c r="D46" s="3" t="s">
        <v>175</v>
      </c>
    </row>
    <row r="47" spans="1:4">
      <c r="A47" s="3">
        <v>44</v>
      </c>
      <c r="B47" s="3" t="s">
        <v>254</v>
      </c>
      <c r="C47" s="3" t="s">
        <v>253</v>
      </c>
      <c r="D47" s="3" t="s">
        <v>175</v>
      </c>
    </row>
    <row r="48" spans="1:4">
      <c r="A48" s="3">
        <v>45</v>
      </c>
      <c r="B48" s="3" t="s">
        <v>256</v>
      </c>
      <c r="C48" s="3" t="s">
        <v>255</v>
      </c>
      <c r="D48" s="3" t="s">
        <v>175</v>
      </c>
    </row>
    <row r="49" spans="1:4">
      <c r="A49" s="3">
        <v>46</v>
      </c>
      <c r="B49" s="3" t="s">
        <v>258</v>
      </c>
      <c r="C49" s="3" t="s">
        <v>257</v>
      </c>
      <c r="D49" s="3" t="s">
        <v>175</v>
      </c>
    </row>
    <row r="50" spans="1:4">
      <c r="A50" s="3">
        <v>47</v>
      </c>
      <c r="B50" s="3" t="s">
        <v>260</v>
      </c>
      <c r="C50" s="3" t="s">
        <v>259</v>
      </c>
      <c r="D50" s="3" t="s">
        <v>175</v>
      </c>
    </row>
    <row r="51" spans="1:4">
      <c r="A51" s="3">
        <v>48</v>
      </c>
      <c r="B51" s="3" t="s">
        <v>262</v>
      </c>
      <c r="C51" s="3" t="s">
        <v>261</v>
      </c>
      <c r="D51" s="3" t="s">
        <v>175</v>
      </c>
    </row>
    <row r="52" spans="1:4">
      <c r="A52" s="3">
        <v>49</v>
      </c>
      <c r="B52" s="3" t="s">
        <v>264</v>
      </c>
      <c r="C52" s="3" t="s">
        <v>263</v>
      </c>
      <c r="D52" s="3" t="s">
        <v>175</v>
      </c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topLeftCell="A71" workbookViewId="0">
      <selection activeCell="E71" sqref="E1:G1048576"/>
    </sheetView>
  </sheetViews>
  <sheetFormatPr baseColWidth="10" defaultRowHeight="15"/>
  <cols>
    <col min="1" max="1" width="3.140625" bestFit="1" customWidth="1"/>
    <col min="2" max="2" width="11" bestFit="1" customWidth="1"/>
    <col min="3" max="3" width="38.85546875" bestFit="1" customWidth="1"/>
    <col min="4" max="4" width="8" bestFit="1" customWidth="1"/>
  </cols>
  <sheetData>
    <row r="1" spans="1:4" ht="18.75">
      <c r="C1" s="27" t="s">
        <v>1141</v>
      </c>
    </row>
    <row r="3" spans="1:4" s="1" customFormat="1">
      <c r="A3" s="2" t="s">
        <v>65</v>
      </c>
      <c r="B3" s="2" t="s">
        <v>1</v>
      </c>
      <c r="C3" s="2" t="s">
        <v>266</v>
      </c>
      <c r="D3" s="2" t="s">
        <v>112</v>
      </c>
    </row>
    <row r="4" spans="1:4">
      <c r="A4" s="3">
        <v>1</v>
      </c>
      <c r="B4" s="3" t="s">
        <v>267</v>
      </c>
      <c r="C4" s="3" t="s">
        <v>268</v>
      </c>
      <c r="D4" s="3" t="s">
        <v>175</v>
      </c>
    </row>
    <row r="5" spans="1:4">
      <c r="A5" s="3">
        <v>2</v>
      </c>
      <c r="B5" s="3" t="s">
        <v>269</v>
      </c>
      <c r="C5" s="3" t="s">
        <v>270</v>
      </c>
      <c r="D5" s="3" t="s">
        <v>175</v>
      </c>
    </row>
    <row r="6" spans="1:4">
      <c r="A6" s="3">
        <v>3</v>
      </c>
      <c r="B6" s="3" t="s">
        <v>271</v>
      </c>
      <c r="C6" s="3" t="s">
        <v>272</v>
      </c>
      <c r="D6" s="3" t="s">
        <v>175</v>
      </c>
    </row>
    <row r="7" spans="1:4">
      <c r="A7" s="3">
        <v>4</v>
      </c>
      <c r="B7" s="3" t="s">
        <v>273</v>
      </c>
      <c r="C7" s="3" t="s">
        <v>274</v>
      </c>
      <c r="D7" s="3" t="s">
        <v>175</v>
      </c>
    </row>
    <row r="8" spans="1:4">
      <c r="A8" s="3">
        <v>5</v>
      </c>
      <c r="B8" s="3"/>
      <c r="C8" s="3" t="s">
        <v>275</v>
      </c>
      <c r="D8" s="3" t="s">
        <v>175</v>
      </c>
    </row>
    <row r="9" spans="1:4">
      <c r="A9" s="3">
        <v>6</v>
      </c>
      <c r="B9" s="3" t="s">
        <v>276</v>
      </c>
      <c r="C9" s="3" t="s">
        <v>277</v>
      </c>
      <c r="D9" s="3" t="s">
        <v>175</v>
      </c>
    </row>
    <row r="10" spans="1:4">
      <c r="A10" s="3">
        <v>7</v>
      </c>
      <c r="B10" s="3" t="s">
        <v>278</v>
      </c>
      <c r="C10" s="3" t="s">
        <v>279</v>
      </c>
      <c r="D10" s="3" t="s">
        <v>175</v>
      </c>
    </row>
    <row r="11" spans="1:4">
      <c r="A11" s="3">
        <v>8</v>
      </c>
      <c r="B11" s="3" t="s">
        <v>280</v>
      </c>
      <c r="C11" s="3" t="s">
        <v>281</v>
      </c>
      <c r="D11" s="3" t="s">
        <v>175</v>
      </c>
    </row>
    <row r="12" spans="1:4">
      <c r="A12" s="3">
        <v>9</v>
      </c>
      <c r="B12" s="3" t="s">
        <v>282</v>
      </c>
      <c r="C12" s="3" t="s">
        <v>283</v>
      </c>
      <c r="D12" s="3" t="s">
        <v>175</v>
      </c>
    </row>
    <row r="13" spans="1:4">
      <c r="A13" s="3">
        <v>10</v>
      </c>
      <c r="B13" s="3" t="s">
        <v>284</v>
      </c>
      <c r="C13" s="3" t="s">
        <v>285</v>
      </c>
      <c r="D13" s="3" t="s">
        <v>175</v>
      </c>
    </row>
    <row r="14" spans="1:4">
      <c r="A14" s="3">
        <v>11</v>
      </c>
      <c r="B14" s="3" t="s">
        <v>286</v>
      </c>
      <c r="C14" s="3" t="s">
        <v>287</v>
      </c>
      <c r="D14" s="3" t="s">
        <v>175</v>
      </c>
    </row>
    <row r="15" spans="1:4">
      <c r="A15" s="3">
        <v>12</v>
      </c>
      <c r="B15" s="3" t="s">
        <v>288</v>
      </c>
      <c r="C15" s="3" t="s">
        <v>289</v>
      </c>
      <c r="D15" s="3" t="s">
        <v>175</v>
      </c>
    </row>
    <row r="16" spans="1:4">
      <c r="A16" s="3">
        <v>13</v>
      </c>
      <c r="B16" s="3" t="s">
        <v>290</v>
      </c>
      <c r="C16" s="3" t="s">
        <v>291</v>
      </c>
      <c r="D16" s="3" t="s">
        <v>175</v>
      </c>
    </row>
    <row r="17" spans="1:4">
      <c r="A17" s="3">
        <v>14</v>
      </c>
      <c r="B17" s="3" t="s">
        <v>292</v>
      </c>
      <c r="C17" s="3" t="s">
        <v>293</v>
      </c>
      <c r="D17" s="3" t="s">
        <v>175</v>
      </c>
    </row>
    <row r="18" spans="1:4">
      <c r="A18" s="3">
        <v>15</v>
      </c>
      <c r="B18" s="3" t="s">
        <v>294</v>
      </c>
      <c r="C18" s="3" t="s">
        <v>295</v>
      </c>
      <c r="D18" s="3" t="s">
        <v>175</v>
      </c>
    </row>
    <row r="19" spans="1:4">
      <c r="A19" s="3">
        <v>16</v>
      </c>
      <c r="B19" s="3" t="s">
        <v>296</v>
      </c>
      <c r="C19" s="3" t="s">
        <v>297</v>
      </c>
      <c r="D19" s="3" t="s">
        <v>175</v>
      </c>
    </row>
    <row r="20" spans="1:4">
      <c r="A20" s="3">
        <v>17</v>
      </c>
      <c r="B20" s="3" t="s">
        <v>296</v>
      </c>
      <c r="C20" s="3" t="s">
        <v>298</v>
      </c>
      <c r="D20" s="3" t="s">
        <v>175</v>
      </c>
    </row>
    <row r="21" spans="1:4">
      <c r="A21" s="3">
        <v>18</v>
      </c>
      <c r="B21" s="3" t="s">
        <v>299</v>
      </c>
      <c r="C21" s="3" t="s">
        <v>300</v>
      </c>
      <c r="D21" s="3" t="s">
        <v>175</v>
      </c>
    </row>
    <row r="22" spans="1:4">
      <c r="A22" s="3">
        <v>19</v>
      </c>
      <c r="B22" s="3" t="s">
        <v>301</v>
      </c>
      <c r="C22" s="3" t="s">
        <v>302</v>
      </c>
      <c r="D22" s="3" t="s">
        <v>175</v>
      </c>
    </row>
    <row r="23" spans="1:4">
      <c r="A23" s="3">
        <v>20</v>
      </c>
      <c r="B23" s="3"/>
      <c r="C23" s="3" t="s">
        <v>303</v>
      </c>
      <c r="D23" s="3" t="s">
        <v>175</v>
      </c>
    </row>
    <row r="24" spans="1:4">
      <c r="A24" s="3">
        <v>21</v>
      </c>
      <c r="B24" s="3" t="s">
        <v>304</v>
      </c>
      <c r="C24" s="3" t="s">
        <v>305</v>
      </c>
      <c r="D24" s="3" t="s">
        <v>175</v>
      </c>
    </row>
    <row r="25" spans="1:4">
      <c r="A25" s="3">
        <v>22</v>
      </c>
      <c r="B25" s="3" t="s">
        <v>306</v>
      </c>
      <c r="C25" s="3" t="s">
        <v>307</v>
      </c>
      <c r="D25" s="3" t="s">
        <v>175</v>
      </c>
    </row>
    <row r="26" spans="1:4">
      <c r="A26" s="3">
        <v>23</v>
      </c>
      <c r="B26" s="3" t="s">
        <v>308</v>
      </c>
      <c r="C26" s="3" t="s">
        <v>309</v>
      </c>
      <c r="D26" s="3" t="s">
        <v>175</v>
      </c>
    </row>
    <row r="27" spans="1:4">
      <c r="A27" s="3">
        <v>24</v>
      </c>
      <c r="B27" s="3"/>
      <c r="C27" s="3" t="s">
        <v>310</v>
      </c>
      <c r="D27" s="3" t="s">
        <v>175</v>
      </c>
    </row>
    <row r="28" spans="1:4">
      <c r="A28" s="3">
        <v>25</v>
      </c>
      <c r="B28" s="3" t="s">
        <v>311</v>
      </c>
      <c r="C28" s="3" t="s">
        <v>312</v>
      </c>
      <c r="D28" s="3" t="s">
        <v>175</v>
      </c>
    </row>
    <row r="29" spans="1:4">
      <c r="A29" s="3">
        <v>26</v>
      </c>
      <c r="B29" s="3" t="s">
        <v>313</v>
      </c>
      <c r="C29" s="3" t="s">
        <v>314</v>
      </c>
      <c r="D29" s="3" t="s">
        <v>175</v>
      </c>
    </row>
    <row r="30" spans="1:4">
      <c r="A30" s="3">
        <v>27</v>
      </c>
      <c r="B30" s="3" t="s">
        <v>315</v>
      </c>
      <c r="C30" s="3" t="s">
        <v>316</v>
      </c>
      <c r="D30" s="3" t="s">
        <v>175</v>
      </c>
    </row>
    <row r="31" spans="1:4">
      <c r="A31" s="3">
        <v>28</v>
      </c>
      <c r="B31" s="3" t="s">
        <v>317</v>
      </c>
      <c r="C31" s="3" t="s">
        <v>318</v>
      </c>
      <c r="D31" s="3" t="s">
        <v>175</v>
      </c>
    </row>
    <row r="32" spans="1:4">
      <c r="A32" s="3">
        <v>29</v>
      </c>
      <c r="B32" s="3" t="s">
        <v>319</v>
      </c>
      <c r="C32" s="3" t="s">
        <v>320</v>
      </c>
      <c r="D32" s="3" t="s">
        <v>175</v>
      </c>
    </row>
    <row r="33" spans="1:4">
      <c r="A33" s="3">
        <v>30</v>
      </c>
      <c r="B33" s="3" t="s">
        <v>321</v>
      </c>
      <c r="C33" s="3" t="s">
        <v>322</v>
      </c>
      <c r="D33" s="3" t="s">
        <v>175</v>
      </c>
    </row>
    <row r="34" spans="1:4">
      <c r="A34" s="3">
        <v>31</v>
      </c>
      <c r="B34" s="3" t="s">
        <v>323</v>
      </c>
      <c r="C34" s="3" t="s">
        <v>324</v>
      </c>
      <c r="D34" s="3" t="s">
        <v>175</v>
      </c>
    </row>
    <row r="35" spans="1:4">
      <c r="A35" s="3">
        <v>32</v>
      </c>
      <c r="B35" s="3"/>
      <c r="C35" s="3" t="s">
        <v>325</v>
      </c>
      <c r="D35" s="3" t="s">
        <v>175</v>
      </c>
    </row>
    <row r="36" spans="1:4">
      <c r="A36" s="3">
        <v>33</v>
      </c>
      <c r="B36" s="3" t="s">
        <v>326</v>
      </c>
      <c r="C36" s="3" t="s">
        <v>327</v>
      </c>
      <c r="D36" s="3" t="s">
        <v>175</v>
      </c>
    </row>
    <row r="37" spans="1:4">
      <c r="A37" s="3">
        <v>34</v>
      </c>
      <c r="B37" s="3" t="s">
        <v>328</v>
      </c>
      <c r="C37" s="3" t="s">
        <v>329</v>
      </c>
      <c r="D37" s="3" t="s">
        <v>175</v>
      </c>
    </row>
    <row r="38" spans="1:4">
      <c r="A38" s="3">
        <v>35</v>
      </c>
      <c r="B38" s="3" t="s">
        <v>330</v>
      </c>
      <c r="C38" s="3" t="s">
        <v>331</v>
      </c>
      <c r="D38" s="3" t="s">
        <v>175</v>
      </c>
    </row>
    <row r="39" spans="1:4">
      <c r="A39" s="3">
        <v>36</v>
      </c>
      <c r="B39" s="3"/>
      <c r="C39" s="3" t="s">
        <v>332</v>
      </c>
      <c r="D39" s="3" t="s">
        <v>175</v>
      </c>
    </row>
    <row r="40" spans="1:4">
      <c r="A40" s="3">
        <v>37</v>
      </c>
      <c r="B40" s="3" t="s">
        <v>333</v>
      </c>
      <c r="C40" s="3" t="s">
        <v>334</v>
      </c>
      <c r="D40" s="3" t="s">
        <v>175</v>
      </c>
    </row>
    <row r="41" spans="1:4">
      <c r="A41" s="3">
        <v>38</v>
      </c>
      <c r="B41" s="3" t="s">
        <v>335</v>
      </c>
      <c r="C41" s="3" t="s">
        <v>336</v>
      </c>
      <c r="D41" s="3" t="s">
        <v>175</v>
      </c>
    </row>
    <row r="42" spans="1:4">
      <c r="A42" s="3">
        <v>39</v>
      </c>
      <c r="B42" s="3" t="s">
        <v>337</v>
      </c>
      <c r="C42" s="3" t="s">
        <v>338</v>
      </c>
      <c r="D42" s="3" t="s">
        <v>175</v>
      </c>
    </row>
    <row r="44" spans="1:4" ht="18.75">
      <c r="C44" s="27" t="s">
        <v>1142</v>
      </c>
    </row>
    <row r="46" spans="1:4">
      <c r="A46" s="2" t="s">
        <v>65</v>
      </c>
      <c r="B46" s="2" t="s">
        <v>1</v>
      </c>
      <c r="C46" s="2" t="s">
        <v>266</v>
      </c>
      <c r="D46" s="2" t="s">
        <v>112</v>
      </c>
    </row>
    <row r="47" spans="1:4">
      <c r="A47" s="3">
        <v>1</v>
      </c>
      <c r="B47" s="3" t="s">
        <v>339</v>
      </c>
      <c r="C47" s="3" t="s">
        <v>340</v>
      </c>
      <c r="D47" s="3" t="s">
        <v>114</v>
      </c>
    </row>
    <row r="48" spans="1:4">
      <c r="A48" s="3">
        <v>2</v>
      </c>
      <c r="B48" s="3" t="s">
        <v>341</v>
      </c>
      <c r="C48" s="3" t="s">
        <v>342</v>
      </c>
      <c r="D48" s="3" t="s">
        <v>114</v>
      </c>
    </row>
    <row r="49" spans="1:4">
      <c r="A49" s="3">
        <v>3</v>
      </c>
      <c r="B49" s="3" t="s">
        <v>343</v>
      </c>
      <c r="C49" s="3" t="s">
        <v>344</v>
      </c>
      <c r="D49" s="3" t="s">
        <v>114</v>
      </c>
    </row>
    <row r="50" spans="1:4">
      <c r="A50" s="3">
        <v>4</v>
      </c>
      <c r="B50" s="3" t="s">
        <v>345</v>
      </c>
      <c r="C50" s="3" t="s">
        <v>346</v>
      </c>
      <c r="D50" s="3" t="s">
        <v>114</v>
      </c>
    </row>
    <row r="51" spans="1:4">
      <c r="A51" s="3">
        <v>5</v>
      </c>
      <c r="B51" s="3" t="s">
        <v>347</v>
      </c>
      <c r="C51" s="3" t="s">
        <v>348</v>
      </c>
      <c r="D51" s="3" t="s">
        <v>114</v>
      </c>
    </row>
    <row r="52" spans="1:4">
      <c r="A52" s="3">
        <v>6</v>
      </c>
      <c r="B52" s="3" t="s">
        <v>349</v>
      </c>
      <c r="C52" s="3" t="s">
        <v>350</v>
      </c>
      <c r="D52" s="3" t="s">
        <v>114</v>
      </c>
    </row>
    <row r="53" spans="1:4">
      <c r="A53" s="3">
        <v>7</v>
      </c>
      <c r="B53" s="3" t="s">
        <v>351</v>
      </c>
      <c r="C53" s="3" t="s">
        <v>352</v>
      </c>
      <c r="D53" s="3" t="s">
        <v>114</v>
      </c>
    </row>
    <row r="54" spans="1:4">
      <c r="A54" s="3">
        <v>8</v>
      </c>
      <c r="B54" s="3" t="s">
        <v>353</v>
      </c>
      <c r="C54" s="3" t="s">
        <v>354</v>
      </c>
      <c r="D54" s="3" t="s">
        <v>114</v>
      </c>
    </row>
    <row r="55" spans="1:4">
      <c r="A55" s="3">
        <v>9</v>
      </c>
      <c r="B55" s="3" t="s">
        <v>355</v>
      </c>
      <c r="C55" s="3" t="s">
        <v>356</v>
      </c>
      <c r="D55" s="3" t="s">
        <v>114</v>
      </c>
    </row>
    <row r="56" spans="1:4">
      <c r="A56" s="3">
        <v>10</v>
      </c>
      <c r="B56" s="3" t="s">
        <v>357</v>
      </c>
      <c r="C56" s="3" t="s">
        <v>358</v>
      </c>
      <c r="D56" s="3" t="s">
        <v>114</v>
      </c>
    </row>
    <row r="57" spans="1:4">
      <c r="A57" s="3">
        <v>11</v>
      </c>
      <c r="B57" s="3" t="s">
        <v>359</v>
      </c>
      <c r="C57" s="3" t="s">
        <v>360</v>
      </c>
      <c r="D57" s="3" t="s">
        <v>114</v>
      </c>
    </row>
    <row r="58" spans="1:4">
      <c r="A58" s="3">
        <v>12</v>
      </c>
      <c r="B58" s="3" t="s">
        <v>361</v>
      </c>
      <c r="C58" s="3" t="s">
        <v>362</v>
      </c>
      <c r="D58" s="3" t="s">
        <v>114</v>
      </c>
    </row>
    <row r="59" spans="1:4">
      <c r="A59" s="3">
        <v>13</v>
      </c>
      <c r="B59" s="3" t="s">
        <v>363</v>
      </c>
      <c r="C59" s="3" t="s">
        <v>364</v>
      </c>
      <c r="D59" s="3" t="s">
        <v>114</v>
      </c>
    </row>
    <row r="60" spans="1:4">
      <c r="A60" s="3">
        <v>14</v>
      </c>
      <c r="B60" s="3" t="s">
        <v>365</v>
      </c>
      <c r="C60" s="3" t="s">
        <v>366</v>
      </c>
      <c r="D60" s="3" t="s">
        <v>114</v>
      </c>
    </row>
    <row r="61" spans="1:4">
      <c r="A61" s="3">
        <v>15</v>
      </c>
      <c r="B61" s="3" t="s">
        <v>367</v>
      </c>
      <c r="C61" s="3" t="s">
        <v>368</v>
      </c>
      <c r="D61" s="3" t="s">
        <v>114</v>
      </c>
    </row>
    <row r="62" spans="1:4">
      <c r="A62" s="3">
        <v>16</v>
      </c>
      <c r="B62" s="3" t="s">
        <v>369</v>
      </c>
      <c r="C62" s="3" t="s">
        <v>370</v>
      </c>
      <c r="D62" s="3" t="s">
        <v>114</v>
      </c>
    </row>
    <row r="63" spans="1:4">
      <c r="A63" s="3">
        <v>17</v>
      </c>
      <c r="B63" s="3" t="s">
        <v>371</v>
      </c>
      <c r="C63" s="3" t="s">
        <v>372</v>
      </c>
      <c r="D63" s="3" t="s">
        <v>114</v>
      </c>
    </row>
    <row r="64" spans="1:4">
      <c r="A64" s="3">
        <v>18</v>
      </c>
      <c r="B64" s="3" t="s">
        <v>373</v>
      </c>
      <c r="C64" s="3" t="s">
        <v>374</v>
      </c>
      <c r="D64" s="3" t="s">
        <v>114</v>
      </c>
    </row>
    <row r="65" spans="1:4">
      <c r="A65" s="3">
        <v>19</v>
      </c>
      <c r="B65" s="3" t="s">
        <v>375</v>
      </c>
      <c r="C65" s="3" t="s">
        <v>376</v>
      </c>
      <c r="D65" s="3" t="s">
        <v>114</v>
      </c>
    </row>
    <row r="66" spans="1:4">
      <c r="A66" s="3">
        <v>20</v>
      </c>
      <c r="B66" s="3" t="s">
        <v>377</v>
      </c>
      <c r="C66" s="3" t="s">
        <v>378</v>
      </c>
      <c r="D66" s="3" t="s">
        <v>114</v>
      </c>
    </row>
    <row r="67" spans="1:4">
      <c r="A67" s="3">
        <v>21</v>
      </c>
      <c r="B67" s="3" t="s">
        <v>379</v>
      </c>
      <c r="C67" s="3" t="s">
        <v>380</v>
      </c>
      <c r="D67" s="3" t="s">
        <v>114</v>
      </c>
    </row>
    <row r="68" spans="1:4">
      <c r="A68" s="3">
        <v>22</v>
      </c>
      <c r="B68" s="3" t="s">
        <v>381</v>
      </c>
      <c r="C68" s="3" t="s">
        <v>382</v>
      </c>
      <c r="D68" s="3" t="s">
        <v>114</v>
      </c>
    </row>
    <row r="69" spans="1:4">
      <c r="A69" s="3">
        <v>23</v>
      </c>
      <c r="B69" s="3" t="s">
        <v>383</v>
      </c>
      <c r="C69" s="3" t="s">
        <v>384</v>
      </c>
      <c r="D69" s="3" t="s">
        <v>114</v>
      </c>
    </row>
    <row r="70" spans="1:4">
      <c r="A70" s="3">
        <v>24</v>
      </c>
      <c r="B70" s="3" t="s">
        <v>385</v>
      </c>
      <c r="C70" s="3" t="s">
        <v>386</v>
      </c>
      <c r="D70" s="3" t="s">
        <v>114</v>
      </c>
    </row>
    <row r="71" spans="1:4">
      <c r="A71" s="3">
        <v>25</v>
      </c>
      <c r="B71" s="3" t="s">
        <v>387</v>
      </c>
      <c r="C71" s="3" t="s">
        <v>388</v>
      </c>
      <c r="D71" s="3" t="s">
        <v>114</v>
      </c>
    </row>
    <row r="72" spans="1:4">
      <c r="A72" s="3">
        <v>26</v>
      </c>
      <c r="B72" s="3" t="s">
        <v>389</v>
      </c>
      <c r="C72" s="3" t="s">
        <v>390</v>
      </c>
      <c r="D72" s="3" t="s">
        <v>114</v>
      </c>
    </row>
    <row r="73" spans="1:4">
      <c r="A73" s="3">
        <v>27</v>
      </c>
      <c r="B73" s="3" t="s">
        <v>391</v>
      </c>
      <c r="C73" s="3" t="s">
        <v>392</v>
      </c>
      <c r="D73" s="3" t="s">
        <v>114</v>
      </c>
    </row>
    <row r="74" spans="1:4">
      <c r="A74" s="3">
        <v>28</v>
      </c>
      <c r="B74" s="3" t="s">
        <v>393</v>
      </c>
      <c r="C74" s="3" t="s">
        <v>394</v>
      </c>
      <c r="D74" s="3" t="s">
        <v>114</v>
      </c>
    </row>
    <row r="75" spans="1:4">
      <c r="A75" s="3">
        <v>29</v>
      </c>
      <c r="B75" s="3" t="s">
        <v>395</v>
      </c>
      <c r="C75" s="3" t="s">
        <v>396</v>
      </c>
      <c r="D75" s="3" t="s">
        <v>114</v>
      </c>
    </row>
    <row r="76" spans="1:4">
      <c r="A76" s="3">
        <v>30</v>
      </c>
      <c r="B76" s="3" t="s">
        <v>397</v>
      </c>
      <c r="C76" s="3" t="s">
        <v>398</v>
      </c>
      <c r="D76" s="3" t="s">
        <v>114</v>
      </c>
    </row>
    <row r="78" spans="1:4" ht="18.75">
      <c r="C78" s="27" t="s">
        <v>1143</v>
      </c>
    </row>
    <row r="80" spans="1:4">
      <c r="A80" s="2" t="s">
        <v>65</v>
      </c>
      <c r="B80" s="2" t="s">
        <v>1</v>
      </c>
      <c r="C80" s="2" t="s">
        <v>266</v>
      </c>
      <c r="D80" s="2" t="s">
        <v>112</v>
      </c>
    </row>
    <row r="81" spans="1:4">
      <c r="A81" s="3">
        <v>1</v>
      </c>
      <c r="B81" s="3" t="s">
        <v>399</v>
      </c>
      <c r="C81" s="3" t="s">
        <v>400</v>
      </c>
      <c r="D81" s="3" t="s">
        <v>113</v>
      </c>
    </row>
    <row r="82" spans="1:4">
      <c r="A82" s="3">
        <v>2</v>
      </c>
      <c r="B82" s="3" t="s">
        <v>399</v>
      </c>
      <c r="C82" s="3" t="s">
        <v>400</v>
      </c>
      <c r="D82" s="3" t="s">
        <v>113</v>
      </c>
    </row>
    <row r="83" spans="1:4">
      <c r="A83" s="3">
        <v>3</v>
      </c>
      <c r="B83" s="3" t="s">
        <v>401</v>
      </c>
      <c r="C83" s="3" t="s">
        <v>402</v>
      </c>
      <c r="D83" s="3" t="s">
        <v>113</v>
      </c>
    </row>
    <row r="84" spans="1:4">
      <c r="A84" s="3">
        <v>4</v>
      </c>
      <c r="B84" s="3" t="s">
        <v>403</v>
      </c>
      <c r="C84" s="3" t="s">
        <v>404</v>
      </c>
      <c r="D84" s="3" t="s">
        <v>113</v>
      </c>
    </row>
    <row r="85" spans="1:4">
      <c r="A85" s="3">
        <v>5</v>
      </c>
      <c r="B85" s="3" t="s">
        <v>405</v>
      </c>
      <c r="C85" s="3" t="s">
        <v>406</v>
      </c>
      <c r="D85" s="3" t="s">
        <v>113</v>
      </c>
    </row>
    <row r="86" spans="1:4">
      <c r="A86" s="3">
        <v>6</v>
      </c>
      <c r="B86" s="3" t="s">
        <v>5</v>
      </c>
      <c r="C86" s="3" t="s">
        <v>407</v>
      </c>
      <c r="D86" s="3" t="s">
        <v>113</v>
      </c>
    </row>
    <row r="87" spans="1:4">
      <c r="A87" s="3">
        <v>7</v>
      </c>
      <c r="B87" s="3" t="s">
        <v>408</v>
      </c>
      <c r="C87" s="3" t="s">
        <v>409</v>
      </c>
      <c r="D87" s="3" t="s">
        <v>113</v>
      </c>
    </row>
    <row r="88" spans="1:4">
      <c r="A88" s="3">
        <v>8</v>
      </c>
      <c r="B88" s="3" t="s">
        <v>410</v>
      </c>
      <c r="C88" s="3" t="s">
        <v>411</v>
      </c>
      <c r="D88" s="3" t="s">
        <v>113</v>
      </c>
    </row>
    <row r="89" spans="1:4">
      <c r="A89" s="3">
        <v>9</v>
      </c>
      <c r="B89" s="3" t="s">
        <v>412</v>
      </c>
      <c r="C89" s="3" t="s">
        <v>413</v>
      </c>
      <c r="D89" s="3" t="s">
        <v>113</v>
      </c>
    </row>
    <row r="90" spans="1:4">
      <c r="A90" s="3">
        <v>10</v>
      </c>
      <c r="B90" s="3" t="s">
        <v>414</v>
      </c>
      <c r="C90" s="3" t="s">
        <v>415</v>
      </c>
      <c r="D90" s="3" t="s">
        <v>113</v>
      </c>
    </row>
    <row r="91" spans="1:4">
      <c r="A91" s="3">
        <v>11</v>
      </c>
      <c r="B91" s="3" t="s">
        <v>416</v>
      </c>
      <c r="C91" s="3" t="s">
        <v>417</v>
      </c>
      <c r="D91" s="3" t="s">
        <v>113</v>
      </c>
    </row>
    <row r="92" spans="1:4">
      <c r="A92" s="3">
        <v>12</v>
      </c>
      <c r="B92" s="3" t="s">
        <v>418</v>
      </c>
      <c r="C92" s="3" t="s">
        <v>419</v>
      </c>
      <c r="D92" s="3" t="s">
        <v>113</v>
      </c>
    </row>
    <row r="93" spans="1:4">
      <c r="A93" s="3">
        <v>13</v>
      </c>
      <c r="B93" s="3" t="s">
        <v>420</v>
      </c>
      <c r="C93" s="3" t="s">
        <v>421</v>
      </c>
      <c r="D93" s="3" t="s">
        <v>113</v>
      </c>
    </row>
    <row r="94" spans="1:4">
      <c r="A94" s="3">
        <v>14</v>
      </c>
      <c r="B94" s="3" t="s">
        <v>422</v>
      </c>
      <c r="C94" s="3" t="s">
        <v>423</v>
      </c>
      <c r="D94" s="3" t="s">
        <v>113</v>
      </c>
    </row>
    <row r="95" spans="1:4">
      <c r="A95" s="3">
        <v>15</v>
      </c>
      <c r="B95" s="3" t="s">
        <v>424</v>
      </c>
      <c r="C95" s="3" t="s">
        <v>425</v>
      </c>
      <c r="D95" s="3" t="s">
        <v>113</v>
      </c>
    </row>
    <row r="96" spans="1:4">
      <c r="A96" s="3">
        <v>16</v>
      </c>
      <c r="B96" s="3" t="s">
        <v>426</v>
      </c>
      <c r="C96" s="3" t="s">
        <v>427</v>
      </c>
      <c r="D96" s="3" t="s">
        <v>113</v>
      </c>
    </row>
    <row r="97" spans="1:4">
      <c r="A97" s="3">
        <v>17</v>
      </c>
      <c r="B97" s="3" t="s">
        <v>428</v>
      </c>
      <c r="C97" s="3" t="s">
        <v>429</v>
      </c>
      <c r="D97" s="3" t="s">
        <v>113</v>
      </c>
    </row>
    <row r="98" spans="1:4">
      <c r="A98" s="3">
        <v>18</v>
      </c>
      <c r="B98" s="3" t="s">
        <v>430</v>
      </c>
      <c r="C98" s="3" t="s">
        <v>431</v>
      </c>
      <c r="D98" s="3" t="s">
        <v>113</v>
      </c>
    </row>
    <row r="99" spans="1:4">
      <c r="A99" s="3">
        <v>19</v>
      </c>
      <c r="B99" s="3" t="s">
        <v>432</v>
      </c>
      <c r="C99" s="3" t="s">
        <v>433</v>
      </c>
      <c r="D99" s="3" t="s">
        <v>113</v>
      </c>
    </row>
    <row r="100" spans="1:4">
      <c r="A100" s="3">
        <v>20</v>
      </c>
      <c r="B100" s="3" t="s">
        <v>434</v>
      </c>
      <c r="C100" s="3" t="s">
        <v>435</v>
      </c>
      <c r="D100" s="3" t="s">
        <v>113</v>
      </c>
    </row>
    <row r="101" spans="1:4">
      <c r="A101" s="3">
        <v>21</v>
      </c>
      <c r="B101" s="3" t="s">
        <v>436</v>
      </c>
      <c r="C101" s="3" t="s">
        <v>437</v>
      </c>
      <c r="D101" s="3" t="s">
        <v>113</v>
      </c>
    </row>
    <row r="102" spans="1:4">
      <c r="A102" s="3">
        <v>22</v>
      </c>
      <c r="B102" s="3" t="s">
        <v>438</v>
      </c>
      <c r="C102" s="3" t="s">
        <v>439</v>
      </c>
      <c r="D102" s="3" t="s">
        <v>113</v>
      </c>
    </row>
    <row r="103" spans="1:4">
      <c r="A103" s="3">
        <v>23</v>
      </c>
      <c r="B103" s="3" t="s">
        <v>440</v>
      </c>
      <c r="C103" s="3" t="s">
        <v>441</v>
      </c>
      <c r="D103" s="3" t="s">
        <v>113</v>
      </c>
    </row>
    <row r="104" spans="1:4">
      <c r="A104" s="3">
        <v>24</v>
      </c>
      <c r="B104" s="3" t="s">
        <v>442</v>
      </c>
      <c r="C104" s="3" t="s">
        <v>443</v>
      </c>
      <c r="D104" s="3" t="s">
        <v>113</v>
      </c>
    </row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topLeftCell="A27" workbookViewId="0">
      <selection activeCell="J110" sqref="J110"/>
    </sheetView>
  </sheetViews>
  <sheetFormatPr baseColWidth="10" defaultRowHeight="15"/>
  <cols>
    <col min="1" max="1" width="3" bestFit="1" customWidth="1"/>
    <col min="2" max="2" width="11.28515625" bestFit="1" customWidth="1"/>
    <col min="3" max="3" width="34.5703125" bestFit="1" customWidth="1"/>
    <col min="5" max="5" width="0" hidden="1" customWidth="1"/>
  </cols>
  <sheetData>
    <row r="1" spans="1:5" ht="18.75">
      <c r="C1" s="27" t="s">
        <v>1144</v>
      </c>
    </row>
    <row r="3" spans="1:5">
      <c r="A3" s="2" t="s">
        <v>65</v>
      </c>
      <c r="B3" s="2" t="s">
        <v>1</v>
      </c>
      <c r="C3" s="2" t="s">
        <v>266</v>
      </c>
      <c r="D3" s="2" t="s">
        <v>112</v>
      </c>
      <c r="E3" s="4" t="s">
        <v>471</v>
      </c>
    </row>
    <row r="4" spans="1:5">
      <c r="A4" s="3">
        <v>1</v>
      </c>
      <c r="B4" s="3"/>
      <c r="C4" s="3" t="s">
        <v>444</v>
      </c>
      <c r="D4" s="3" t="s">
        <v>175</v>
      </c>
      <c r="E4" s="3" t="s">
        <v>470</v>
      </c>
    </row>
    <row r="5" spans="1:5">
      <c r="A5" s="3">
        <v>2</v>
      </c>
      <c r="B5" s="3"/>
      <c r="C5" s="3" t="s">
        <v>445</v>
      </c>
      <c r="D5" s="3" t="s">
        <v>175</v>
      </c>
      <c r="E5" s="3" t="s">
        <v>470</v>
      </c>
    </row>
    <row r="6" spans="1:5">
      <c r="A6" s="3">
        <v>3</v>
      </c>
      <c r="B6" s="3"/>
      <c r="C6" s="3" t="s">
        <v>446</v>
      </c>
      <c r="D6" s="3" t="s">
        <v>175</v>
      </c>
      <c r="E6" s="3" t="s">
        <v>470</v>
      </c>
    </row>
    <row r="7" spans="1:5">
      <c r="A7" s="3">
        <v>4</v>
      </c>
      <c r="B7" s="3"/>
      <c r="C7" s="3" t="s">
        <v>336</v>
      </c>
      <c r="D7" s="3" t="s">
        <v>175</v>
      </c>
      <c r="E7" s="3" t="s">
        <v>470</v>
      </c>
    </row>
    <row r="8" spans="1:5">
      <c r="A8" s="3">
        <v>5</v>
      </c>
      <c r="B8" s="3"/>
      <c r="C8" s="3" t="s">
        <v>447</v>
      </c>
      <c r="D8" s="3" t="s">
        <v>175</v>
      </c>
      <c r="E8" s="3" t="s">
        <v>470</v>
      </c>
    </row>
    <row r="9" spans="1:5">
      <c r="A9" s="3">
        <v>6</v>
      </c>
      <c r="B9" s="3"/>
      <c r="C9" s="3" t="s">
        <v>448</v>
      </c>
      <c r="D9" s="3" t="s">
        <v>175</v>
      </c>
      <c r="E9" s="3" t="s">
        <v>470</v>
      </c>
    </row>
    <row r="10" spans="1:5">
      <c r="A10" s="3">
        <v>7</v>
      </c>
      <c r="B10" s="3"/>
      <c r="C10" s="3" t="s">
        <v>449</v>
      </c>
      <c r="D10" s="3" t="s">
        <v>175</v>
      </c>
      <c r="E10" s="3" t="s">
        <v>470</v>
      </c>
    </row>
    <row r="11" spans="1:5">
      <c r="A11" s="3">
        <v>8</v>
      </c>
      <c r="B11" s="3"/>
      <c r="C11" s="3" t="s">
        <v>450</v>
      </c>
      <c r="D11" s="3" t="s">
        <v>175</v>
      </c>
      <c r="E11" s="3" t="s">
        <v>470</v>
      </c>
    </row>
    <row r="12" spans="1:5">
      <c r="A12" s="3">
        <v>9</v>
      </c>
      <c r="B12" s="3"/>
      <c r="C12" s="3" t="s">
        <v>451</v>
      </c>
      <c r="D12" s="3" t="s">
        <v>175</v>
      </c>
      <c r="E12" s="3" t="s">
        <v>470</v>
      </c>
    </row>
    <row r="13" spans="1:5">
      <c r="A13" s="3">
        <v>10</v>
      </c>
      <c r="B13" s="3"/>
      <c r="C13" s="3" t="s">
        <v>452</v>
      </c>
      <c r="D13" s="3" t="s">
        <v>175</v>
      </c>
      <c r="E13" s="3" t="s">
        <v>470</v>
      </c>
    </row>
    <row r="14" spans="1:5">
      <c r="A14" s="3">
        <v>11</v>
      </c>
      <c r="B14" s="3"/>
      <c r="C14" s="3" t="s">
        <v>453</v>
      </c>
      <c r="D14" s="3" t="s">
        <v>175</v>
      </c>
      <c r="E14" s="3" t="s">
        <v>470</v>
      </c>
    </row>
    <row r="15" spans="1:5">
      <c r="A15" s="3">
        <v>12</v>
      </c>
      <c r="B15" s="3"/>
      <c r="C15" s="3" t="s">
        <v>454</v>
      </c>
      <c r="D15" s="3" t="s">
        <v>175</v>
      </c>
      <c r="E15" s="3" t="s">
        <v>470</v>
      </c>
    </row>
    <row r="16" spans="1:5">
      <c r="A16" s="3">
        <v>13</v>
      </c>
      <c r="B16" s="3"/>
      <c r="C16" s="3" t="s">
        <v>455</v>
      </c>
      <c r="D16" s="3" t="s">
        <v>175</v>
      </c>
      <c r="E16" s="3" t="s">
        <v>470</v>
      </c>
    </row>
    <row r="17" spans="1:5">
      <c r="A17" s="3">
        <v>14</v>
      </c>
      <c r="B17" s="3"/>
      <c r="C17" s="3" t="s">
        <v>456</v>
      </c>
      <c r="D17" s="3" t="s">
        <v>175</v>
      </c>
      <c r="E17" s="3" t="s">
        <v>470</v>
      </c>
    </row>
    <row r="18" spans="1:5">
      <c r="A18" s="3">
        <v>15</v>
      </c>
      <c r="B18" s="3"/>
      <c r="C18" s="3" t="s">
        <v>457</v>
      </c>
      <c r="D18" s="3" t="s">
        <v>175</v>
      </c>
      <c r="E18" s="3" t="s">
        <v>470</v>
      </c>
    </row>
    <row r="19" spans="1:5">
      <c r="A19" s="3">
        <v>16</v>
      </c>
      <c r="B19" s="3"/>
      <c r="C19" s="3" t="s">
        <v>458</v>
      </c>
      <c r="D19" s="3" t="s">
        <v>175</v>
      </c>
      <c r="E19" s="3" t="s">
        <v>470</v>
      </c>
    </row>
    <row r="20" spans="1:5">
      <c r="A20" s="3">
        <v>17</v>
      </c>
      <c r="B20" s="3"/>
      <c r="C20" s="3" t="s">
        <v>459</v>
      </c>
      <c r="D20" s="3" t="s">
        <v>175</v>
      </c>
      <c r="E20" s="3" t="s">
        <v>470</v>
      </c>
    </row>
    <row r="21" spans="1:5">
      <c r="A21" s="3">
        <v>18</v>
      </c>
      <c r="B21" s="3"/>
      <c r="C21" s="3" t="s">
        <v>460</v>
      </c>
      <c r="D21" s="3" t="s">
        <v>175</v>
      </c>
      <c r="E21" s="3" t="s">
        <v>470</v>
      </c>
    </row>
    <row r="22" spans="1:5">
      <c r="A22" s="3">
        <v>19</v>
      </c>
      <c r="B22" s="3"/>
      <c r="C22" s="3" t="s">
        <v>461</v>
      </c>
      <c r="D22" s="3" t="s">
        <v>175</v>
      </c>
      <c r="E22" s="3" t="s">
        <v>470</v>
      </c>
    </row>
    <row r="23" spans="1:5">
      <c r="A23" s="3">
        <v>20</v>
      </c>
      <c r="B23" s="3"/>
      <c r="C23" s="3" t="s">
        <v>462</v>
      </c>
      <c r="D23" s="3" t="s">
        <v>175</v>
      </c>
      <c r="E23" s="3" t="s">
        <v>470</v>
      </c>
    </row>
    <row r="24" spans="1:5">
      <c r="A24" s="3">
        <v>21</v>
      </c>
      <c r="B24" s="3"/>
      <c r="C24" s="3" t="s">
        <v>463</v>
      </c>
      <c r="D24" s="3" t="s">
        <v>175</v>
      </c>
      <c r="E24" s="3" t="s">
        <v>470</v>
      </c>
    </row>
    <row r="25" spans="1:5">
      <c r="A25" s="3">
        <v>22</v>
      </c>
      <c r="B25" s="3"/>
      <c r="C25" s="3" t="s">
        <v>464</v>
      </c>
      <c r="D25" s="3" t="s">
        <v>175</v>
      </c>
      <c r="E25" s="3" t="s">
        <v>470</v>
      </c>
    </row>
    <row r="26" spans="1:5">
      <c r="A26" s="3">
        <v>23</v>
      </c>
      <c r="B26" s="3"/>
      <c r="C26" s="3" t="s">
        <v>465</v>
      </c>
      <c r="D26" s="3" t="s">
        <v>175</v>
      </c>
      <c r="E26" s="3" t="s">
        <v>470</v>
      </c>
    </row>
    <row r="27" spans="1:5">
      <c r="A27" s="3">
        <v>24</v>
      </c>
      <c r="B27" s="3"/>
      <c r="C27" s="3" t="s">
        <v>466</v>
      </c>
      <c r="D27" s="3" t="s">
        <v>175</v>
      </c>
      <c r="E27" s="3" t="s">
        <v>470</v>
      </c>
    </row>
    <row r="28" spans="1:5">
      <c r="A28" s="3">
        <v>25</v>
      </c>
      <c r="B28" s="3"/>
      <c r="C28" s="3" t="s">
        <v>467</v>
      </c>
      <c r="D28" s="3" t="s">
        <v>175</v>
      </c>
      <c r="E28" s="3" t="s">
        <v>470</v>
      </c>
    </row>
    <row r="29" spans="1:5">
      <c r="A29" s="3">
        <v>26</v>
      </c>
      <c r="B29" s="3"/>
      <c r="C29" s="3" t="s">
        <v>468</v>
      </c>
      <c r="D29" s="3" t="s">
        <v>175</v>
      </c>
      <c r="E29" s="3" t="s">
        <v>470</v>
      </c>
    </row>
    <row r="30" spans="1:5">
      <c r="A30" s="3">
        <v>27</v>
      </c>
      <c r="B30" s="3"/>
      <c r="C30" s="3" t="s">
        <v>469</v>
      </c>
      <c r="D30" s="3" t="s">
        <v>175</v>
      </c>
      <c r="E30" s="3" t="s">
        <v>470</v>
      </c>
    </row>
    <row r="31" spans="1:5">
      <c r="A31" s="3">
        <v>28</v>
      </c>
      <c r="B31" s="3"/>
      <c r="C31" s="3" t="s">
        <v>472</v>
      </c>
      <c r="D31" s="3" t="s">
        <v>175</v>
      </c>
      <c r="E31" s="3" t="s">
        <v>487</v>
      </c>
    </row>
    <row r="32" spans="1:5">
      <c r="A32" s="3">
        <v>29</v>
      </c>
      <c r="B32" s="3"/>
      <c r="C32" s="3" t="s">
        <v>473</v>
      </c>
      <c r="D32" s="3" t="s">
        <v>175</v>
      </c>
      <c r="E32" s="3" t="s">
        <v>487</v>
      </c>
    </row>
    <row r="33" spans="1:5">
      <c r="A33" s="3">
        <v>30</v>
      </c>
      <c r="B33" s="3"/>
      <c r="C33" s="3" t="s">
        <v>474</v>
      </c>
      <c r="D33" s="3" t="s">
        <v>175</v>
      </c>
      <c r="E33" s="3" t="s">
        <v>487</v>
      </c>
    </row>
    <row r="34" spans="1:5">
      <c r="A34" s="3">
        <v>31</v>
      </c>
      <c r="B34" s="3"/>
      <c r="C34" s="3" t="s">
        <v>475</v>
      </c>
      <c r="D34" s="3" t="s">
        <v>175</v>
      </c>
      <c r="E34" s="3" t="s">
        <v>487</v>
      </c>
    </row>
    <row r="35" spans="1:5">
      <c r="A35" s="3">
        <v>32</v>
      </c>
      <c r="B35" s="3"/>
      <c r="C35" s="3" t="s">
        <v>476</v>
      </c>
      <c r="D35" s="3" t="s">
        <v>175</v>
      </c>
      <c r="E35" s="3" t="s">
        <v>487</v>
      </c>
    </row>
    <row r="36" spans="1:5">
      <c r="A36" s="3">
        <v>33</v>
      </c>
      <c r="B36" s="3"/>
      <c r="C36" s="3" t="s">
        <v>477</v>
      </c>
      <c r="D36" s="3" t="s">
        <v>175</v>
      </c>
      <c r="E36" s="3" t="s">
        <v>487</v>
      </c>
    </row>
    <row r="37" spans="1:5">
      <c r="A37" s="3">
        <v>34</v>
      </c>
      <c r="B37" s="3"/>
      <c r="C37" s="3" t="s">
        <v>478</v>
      </c>
      <c r="D37" s="3" t="s">
        <v>175</v>
      </c>
      <c r="E37" s="3" t="s">
        <v>487</v>
      </c>
    </row>
    <row r="38" spans="1:5">
      <c r="A38" s="3">
        <v>35</v>
      </c>
      <c r="B38" s="3"/>
      <c r="C38" s="3" t="s">
        <v>479</v>
      </c>
      <c r="D38" s="3" t="s">
        <v>175</v>
      </c>
      <c r="E38" s="3" t="s">
        <v>487</v>
      </c>
    </row>
    <row r="39" spans="1:5">
      <c r="A39" s="3">
        <v>36</v>
      </c>
      <c r="B39" s="3"/>
      <c r="C39" s="3" t="s">
        <v>480</v>
      </c>
      <c r="D39" s="3" t="s">
        <v>175</v>
      </c>
      <c r="E39" s="3" t="s">
        <v>487</v>
      </c>
    </row>
    <row r="40" spans="1:5">
      <c r="A40" s="3">
        <v>37</v>
      </c>
      <c r="B40" s="3"/>
      <c r="C40" s="3" t="s">
        <v>481</v>
      </c>
      <c r="D40" s="3" t="s">
        <v>175</v>
      </c>
      <c r="E40" s="3" t="s">
        <v>487</v>
      </c>
    </row>
    <row r="41" spans="1:5">
      <c r="A41" s="3">
        <v>38</v>
      </c>
      <c r="B41" s="3"/>
      <c r="C41" s="3" t="s">
        <v>482</v>
      </c>
      <c r="D41" s="3" t="s">
        <v>175</v>
      </c>
      <c r="E41" s="3" t="s">
        <v>487</v>
      </c>
    </row>
    <row r="42" spans="1:5">
      <c r="A42" s="3">
        <v>39</v>
      </c>
      <c r="B42" s="3"/>
      <c r="C42" s="3" t="s">
        <v>483</v>
      </c>
      <c r="D42" s="3" t="s">
        <v>175</v>
      </c>
      <c r="E42" s="3" t="s">
        <v>487</v>
      </c>
    </row>
    <row r="43" spans="1:5">
      <c r="A43" s="3">
        <v>40</v>
      </c>
      <c r="B43" s="3"/>
      <c r="C43" s="3" t="s">
        <v>484</v>
      </c>
      <c r="D43" s="3" t="s">
        <v>175</v>
      </c>
      <c r="E43" s="3" t="s">
        <v>487</v>
      </c>
    </row>
    <row r="44" spans="1:5">
      <c r="A44" s="3">
        <v>41</v>
      </c>
      <c r="B44" s="3"/>
      <c r="C44" s="3" t="s">
        <v>485</v>
      </c>
      <c r="D44" s="3" t="s">
        <v>175</v>
      </c>
      <c r="E44" s="3" t="s">
        <v>487</v>
      </c>
    </row>
    <row r="45" spans="1:5">
      <c r="A45" s="3">
        <v>42</v>
      </c>
      <c r="B45" s="3"/>
      <c r="C45" s="3" t="s">
        <v>486</v>
      </c>
      <c r="D45" s="3" t="s">
        <v>175</v>
      </c>
      <c r="E45" s="3" t="s">
        <v>487</v>
      </c>
    </row>
    <row r="46" spans="1:5">
      <c r="A46" s="3">
        <v>43</v>
      </c>
      <c r="B46" s="3"/>
      <c r="C46" s="3" t="s">
        <v>488</v>
      </c>
      <c r="D46" s="3" t="s">
        <v>175</v>
      </c>
      <c r="E46" s="3" t="s">
        <v>510</v>
      </c>
    </row>
    <row r="47" spans="1:5">
      <c r="A47" s="3">
        <v>44</v>
      </c>
      <c r="B47" s="3"/>
      <c r="C47" s="3" t="s">
        <v>489</v>
      </c>
      <c r="D47" s="3" t="s">
        <v>175</v>
      </c>
      <c r="E47" s="3" t="s">
        <v>510</v>
      </c>
    </row>
    <row r="48" spans="1:5">
      <c r="A48" s="3">
        <v>45</v>
      </c>
      <c r="B48" s="3"/>
      <c r="C48" s="3" t="s">
        <v>490</v>
      </c>
      <c r="D48" s="3" t="s">
        <v>175</v>
      </c>
      <c r="E48" s="3" t="s">
        <v>510</v>
      </c>
    </row>
    <row r="49" spans="1:5">
      <c r="A49" s="3">
        <v>46</v>
      </c>
      <c r="B49" s="3"/>
      <c r="C49" s="3" t="s">
        <v>491</v>
      </c>
      <c r="D49" s="3" t="s">
        <v>175</v>
      </c>
      <c r="E49" s="3" t="s">
        <v>510</v>
      </c>
    </row>
    <row r="50" spans="1:5">
      <c r="A50" s="3">
        <v>47</v>
      </c>
      <c r="B50" s="3"/>
      <c r="C50" s="3" t="s">
        <v>492</v>
      </c>
      <c r="D50" s="3" t="s">
        <v>175</v>
      </c>
      <c r="E50" s="3" t="s">
        <v>510</v>
      </c>
    </row>
    <row r="51" spans="1:5">
      <c r="A51" s="3">
        <v>48</v>
      </c>
      <c r="B51" s="3"/>
      <c r="C51" s="3" t="s">
        <v>493</v>
      </c>
      <c r="D51" s="3" t="s">
        <v>175</v>
      </c>
      <c r="E51" s="3" t="s">
        <v>510</v>
      </c>
    </row>
    <row r="52" spans="1:5">
      <c r="A52" s="3">
        <v>49</v>
      </c>
      <c r="B52" s="3"/>
      <c r="C52" s="3" t="s">
        <v>494</v>
      </c>
      <c r="D52" s="3" t="s">
        <v>175</v>
      </c>
      <c r="E52" s="3" t="s">
        <v>510</v>
      </c>
    </row>
    <row r="53" spans="1:5">
      <c r="A53" s="3">
        <v>50</v>
      </c>
      <c r="B53" s="3"/>
      <c r="C53" s="3" t="s">
        <v>495</v>
      </c>
      <c r="D53" s="3" t="s">
        <v>175</v>
      </c>
      <c r="E53" s="3" t="s">
        <v>510</v>
      </c>
    </row>
    <row r="54" spans="1:5">
      <c r="A54" s="3">
        <v>51</v>
      </c>
      <c r="B54" s="3"/>
      <c r="C54" s="3" t="s">
        <v>496</v>
      </c>
      <c r="D54" s="3" t="s">
        <v>175</v>
      </c>
      <c r="E54" s="3" t="s">
        <v>510</v>
      </c>
    </row>
    <row r="55" spans="1:5">
      <c r="A55" s="3">
        <v>52</v>
      </c>
      <c r="B55" s="3"/>
      <c r="C55" s="3" t="s">
        <v>497</v>
      </c>
      <c r="D55" s="3" t="s">
        <v>175</v>
      </c>
      <c r="E55" s="3" t="s">
        <v>510</v>
      </c>
    </row>
    <row r="56" spans="1:5">
      <c r="A56" s="3">
        <v>53</v>
      </c>
      <c r="B56" s="3"/>
      <c r="C56" s="3" t="s">
        <v>498</v>
      </c>
      <c r="D56" s="3" t="s">
        <v>175</v>
      </c>
      <c r="E56" s="3" t="s">
        <v>510</v>
      </c>
    </row>
    <row r="57" spans="1:5">
      <c r="A57" s="3">
        <v>54</v>
      </c>
      <c r="B57" s="3"/>
      <c r="C57" s="3" t="s">
        <v>499</v>
      </c>
      <c r="D57" s="3" t="s">
        <v>175</v>
      </c>
      <c r="E57" s="3" t="s">
        <v>510</v>
      </c>
    </row>
    <row r="58" spans="1:5">
      <c r="A58" s="3">
        <v>55</v>
      </c>
      <c r="B58" s="3"/>
      <c r="C58" s="3" t="s">
        <v>500</v>
      </c>
      <c r="D58" s="3" t="s">
        <v>175</v>
      </c>
      <c r="E58" s="3" t="s">
        <v>510</v>
      </c>
    </row>
    <row r="59" spans="1:5">
      <c r="A59" s="3">
        <v>56</v>
      </c>
      <c r="B59" s="3"/>
      <c r="C59" s="3" t="s">
        <v>501</v>
      </c>
      <c r="D59" s="3" t="s">
        <v>175</v>
      </c>
      <c r="E59" s="3" t="s">
        <v>510</v>
      </c>
    </row>
    <row r="60" spans="1:5">
      <c r="A60" s="3">
        <v>57</v>
      </c>
      <c r="B60" s="3"/>
      <c r="C60" s="3" t="s">
        <v>502</v>
      </c>
      <c r="D60" s="3" t="s">
        <v>175</v>
      </c>
      <c r="E60" s="3" t="s">
        <v>510</v>
      </c>
    </row>
    <row r="61" spans="1:5">
      <c r="A61" s="3">
        <v>58</v>
      </c>
      <c r="B61" s="3"/>
      <c r="C61" s="3" t="s">
        <v>503</v>
      </c>
      <c r="D61" s="3" t="s">
        <v>175</v>
      </c>
      <c r="E61" s="3" t="s">
        <v>510</v>
      </c>
    </row>
    <row r="62" spans="1:5">
      <c r="A62" s="3">
        <v>59</v>
      </c>
      <c r="B62" s="3"/>
      <c r="C62" s="3" t="s">
        <v>504</v>
      </c>
      <c r="D62" s="3" t="s">
        <v>175</v>
      </c>
      <c r="E62" s="3" t="s">
        <v>510</v>
      </c>
    </row>
    <row r="63" spans="1:5">
      <c r="A63" s="3">
        <v>60</v>
      </c>
      <c r="B63" s="3"/>
      <c r="C63" s="3" t="s">
        <v>505</v>
      </c>
      <c r="D63" s="3" t="s">
        <v>175</v>
      </c>
      <c r="E63" s="3" t="s">
        <v>510</v>
      </c>
    </row>
    <row r="64" spans="1:5">
      <c r="A64" s="3">
        <v>61</v>
      </c>
      <c r="B64" s="3"/>
      <c r="C64" s="3" t="s">
        <v>506</v>
      </c>
      <c r="D64" s="3" t="s">
        <v>175</v>
      </c>
      <c r="E64" s="3" t="s">
        <v>510</v>
      </c>
    </row>
    <row r="65" spans="1:5">
      <c r="A65" s="3">
        <v>62</v>
      </c>
      <c r="B65" s="3"/>
      <c r="C65" s="3" t="s">
        <v>507</v>
      </c>
      <c r="D65" s="3" t="s">
        <v>175</v>
      </c>
      <c r="E65" s="3" t="s">
        <v>510</v>
      </c>
    </row>
    <row r="66" spans="1:5">
      <c r="A66" s="3">
        <v>63</v>
      </c>
      <c r="B66" s="3"/>
      <c r="C66" s="3" t="s">
        <v>508</v>
      </c>
      <c r="D66" s="3" t="s">
        <v>175</v>
      </c>
      <c r="E66" s="3" t="s">
        <v>510</v>
      </c>
    </row>
    <row r="67" spans="1:5">
      <c r="A67" s="3">
        <v>64</v>
      </c>
      <c r="B67" s="3"/>
      <c r="C67" s="3" t="s">
        <v>509</v>
      </c>
      <c r="D67" s="3" t="s">
        <v>175</v>
      </c>
      <c r="E67" s="3" t="s">
        <v>510</v>
      </c>
    </row>
    <row r="69" spans="1:5" ht="18.75">
      <c r="C69" s="27" t="s">
        <v>1145</v>
      </c>
    </row>
    <row r="71" spans="1:5">
      <c r="A71" s="2" t="s">
        <v>65</v>
      </c>
      <c r="B71" s="2" t="s">
        <v>1</v>
      </c>
      <c r="C71" s="2" t="s">
        <v>266</v>
      </c>
      <c r="D71" s="2" t="s">
        <v>112</v>
      </c>
      <c r="E71" s="4" t="s">
        <v>471</v>
      </c>
    </row>
    <row r="72" spans="1:5">
      <c r="A72" s="3">
        <v>1</v>
      </c>
      <c r="B72" s="3"/>
      <c r="C72" s="3" t="s">
        <v>511</v>
      </c>
      <c r="D72" s="3" t="s">
        <v>114</v>
      </c>
      <c r="E72" s="3" t="s">
        <v>470</v>
      </c>
    </row>
    <row r="73" spans="1:5">
      <c r="A73" s="3">
        <v>2</v>
      </c>
      <c r="B73" s="3"/>
      <c r="C73" s="3" t="s">
        <v>512</v>
      </c>
      <c r="D73" s="3" t="s">
        <v>114</v>
      </c>
      <c r="E73" s="3" t="s">
        <v>470</v>
      </c>
    </row>
    <row r="74" spans="1:5">
      <c r="A74" s="3">
        <v>3</v>
      </c>
      <c r="B74" s="3"/>
      <c r="C74" s="3" t="s">
        <v>513</v>
      </c>
      <c r="D74" s="3" t="s">
        <v>114</v>
      </c>
      <c r="E74" s="3" t="s">
        <v>470</v>
      </c>
    </row>
    <row r="75" spans="1:5">
      <c r="A75" s="3">
        <v>4</v>
      </c>
      <c r="B75" s="3"/>
      <c r="C75" s="3" t="s">
        <v>514</v>
      </c>
      <c r="D75" s="3" t="s">
        <v>114</v>
      </c>
      <c r="E75" s="3" t="s">
        <v>470</v>
      </c>
    </row>
    <row r="76" spans="1:5">
      <c r="A76" s="3">
        <v>5</v>
      </c>
      <c r="B76" s="3"/>
      <c r="C76" s="3" t="s">
        <v>515</v>
      </c>
      <c r="D76" s="3" t="s">
        <v>114</v>
      </c>
      <c r="E76" s="3" t="s">
        <v>470</v>
      </c>
    </row>
    <row r="77" spans="1:5">
      <c r="A77" s="3">
        <v>6</v>
      </c>
      <c r="B77" s="3"/>
      <c r="C77" s="3" t="s">
        <v>516</v>
      </c>
      <c r="D77" s="3" t="s">
        <v>114</v>
      </c>
      <c r="E77" s="3" t="s">
        <v>470</v>
      </c>
    </row>
    <row r="78" spans="1:5">
      <c r="A78" s="3">
        <v>7</v>
      </c>
      <c r="B78" s="3"/>
      <c r="C78" s="3" t="s">
        <v>517</v>
      </c>
      <c r="D78" s="3" t="s">
        <v>114</v>
      </c>
      <c r="E78" s="3" t="s">
        <v>470</v>
      </c>
    </row>
    <row r="79" spans="1:5">
      <c r="A79" s="3">
        <v>8</v>
      </c>
      <c r="B79" s="3"/>
      <c r="C79" s="3" t="s">
        <v>518</v>
      </c>
      <c r="D79" s="3" t="s">
        <v>114</v>
      </c>
      <c r="E79" s="3" t="s">
        <v>470</v>
      </c>
    </row>
    <row r="80" spans="1:5">
      <c r="A80" s="3">
        <v>9</v>
      </c>
      <c r="B80" s="3"/>
      <c r="C80" s="3" t="s">
        <v>519</v>
      </c>
      <c r="D80" s="3" t="s">
        <v>114</v>
      </c>
      <c r="E80" s="3" t="s">
        <v>470</v>
      </c>
    </row>
    <row r="81" spans="1:5">
      <c r="A81" s="3">
        <v>10</v>
      </c>
      <c r="B81" s="3"/>
      <c r="C81" s="3" t="s">
        <v>520</v>
      </c>
      <c r="D81" s="3" t="s">
        <v>114</v>
      </c>
      <c r="E81" s="3" t="s">
        <v>470</v>
      </c>
    </row>
    <row r="82" spans="1:5">
      <c r="A82" s="3">
        <v>11</v>
      </c>
      <c r="B82" s="3"/>
      <c r="C82" s="3" t="s">
        <v>521</v>
      </c>
      <c r="D82" s="3" t="s">
        <v>114</v>
      </c>
      <c r="E82" s="3" t="s">
        <v>470</v>
      </c>
    </row>
    <row r="83" spans="1:5">
      <c r="A83" s="3">
        <v>12</v>
      </c>
      <c r="B83" s="3"/>
      <c r="C83" s="3" t="s">
        <v>522</v>
      </c>
      <c r="D83" s="3" t="s">
        <v>114</v>
      </c>
      <c r="E83" s="3" t="s">
        <v>470</v>
      </c>
    </row>
    <row r="84" spans="1:5">
      <c r="A84" s="3">
        <v>13</v>
      </c>
      <c r="B84" s="3"/>
      <c r="C84" s="3" t="s">
        <v>523</v>
      </c>
      <c r="D84" s="3" t="s">
        <v>114</v>
      </c>
      <c r="E84" s="3" t="s">
        <v>470</v>
      </c>
    </row>
    <row r="85" spans="1:5">
      <c r="A85" s="3">
        <v>14</v>
      </c>
      <c r="B85" s="3"/>
      <c r="C85" s="3" t="s">
        <v>524</v>
      </c>
      <c r="D85" s="3" t="s">
        <v>114</v>
      </c>
      <c r="E85" s="3" t="s">
        <v>470</v>
      </c>
    </row>
    <row r="86" spans="1:5">
      <c r="A86" s="3">
        <v>15</v>
      </c>
      <c r="B86" s="3"/>
      <c r="C86" s="3" t="s">
        <v>525</v>
      </c>
      <c r="D86" s="3" t="s">
        <v>114</v>
      </c>
      <c r="E86" s="3" t="s">
        <v>470</v>
      </c>
    </row>
    <row r="87" spans="1:5">
      <c r="A87" s="3">
        <v>16</v>
      </c>
      <c r="B87" s="3"/>
      <c r="C87" s="3" t="s">
        <v>526</v>
      </c>
      <c r="D87" s="3" t="s">
        <v>114</v>
      </c>
      <c r="E87" s="3" t="s">
        <v>470</v>
      </c>
    </row>
    <row r="88" spans="1:5">
      <c r="A88" s="3">
        <v>17</v>
      </c>
      <c r="B88" s="3"/>
      <c r="C88" s="3" t="s">
        <v>527</v>
      </c>
      <c r="D88" s="3" t="s">
        <v>114</v>
      </c>
      <c r="E88" s="3" t="s">
        <v>470</v>
      </c>
    </row>
    <row r="89" spans="1:5">
      <c r="A89" s="3">
        <v>18</v>
      </c>
      <c r="B89" s="3"/>
      <c r="C89" s="3" t="s">
        <v>528</v>
      </c>
      <c r="D89" s="3" t="s">
        <v>114</v>
      </c>
      <c r="E89" s="3" t="s">
        <v>487</v>
      </c>
    </row>
    <row r="90" spans="1:5">
      <c r="A90" s="3">
        <v>19</v>
      </c>
      <c r="B90" s="3"/>
      <c r="C90" s="3" t="s">
        <v>529</v>
      </c>
      <c r="D90" s="3" t="s">
        <v>114</v>
      </c>
      <c r="E90" s="3" t="s">
        <v>487</v>
      </c>
    </row>
    <row r="91" spans="1:5">
      <c r="A91" s="3">
        <v>20</v>
      </c>
      <c r="B91" s="3"/>
      <c r="C91" s="3" t="s">
        <v>530</v>
      </c>
      <c r="D91" s="3" t="s">
        <v>114</v>
      </c>
      <c r="E91" s="3" t="s">
        <v>487</v>
      </c>
    </row>
    <row r="92" spans="1:5">
      <c r="A92" s="3">
        <v>21</v>
      </c>
      <c r="B92" s="3"/>
      <c r="C92" s="3" t="s">
        <v>531</v>
      </c>
      <c r="D92" s="3" t="s">
        <v>114</v>
      </c>
      <c r="E92" s="3" t="s">
        <v>487</v>
      </c>
    </row>
    <row r="93" spans="1:5">
      <c r="A93" s="3">
        <v>22</v>
      </c>
      <c r="B93" s="3"/>
      <c r="C93" s="3" t="s">
        <v>532</v>
      </c>
      <c r="D93" s="3" t="s">
        <v>114</v>
      </c>
      <c r="E93" s="3" t="s">
        <v>487</v>
      </c>
    </row>
    <row r="94" spans="1:5">
      <c r="A94" s="3">
        <v>23</v>
      </c>
      <c r="B94" s="3"/>
      <c r="C94" s="3" t="s">
        <v>533</v>
      </c>
      <c r="D94" s="3" t="s">
        <v>114</v>
      </c>
      <c r="E94" s="3" t="s">
        <v>487</v>
      </c>
    </row>
    <row r="95" spans="1:5">
      <c r="A95" s="3">
        <v>24</v>
      </c>
      <c r="B95" s="3"/>
      <c r="C95" s="3" t="s">
        <v>534</v>
      </c>
      <c r="D95" s="3" t="s">
        <v>114</v>
      </c>
      <c r="E95" s="3" t="s">
        <v>487</v>
      </c>
    </row>
    <row r="96" spans="1:5">
      <c r="A96" s="3">
        <v>25</v>
      </c>
      <c r="B96" s="3"/>
      <c r="C96" s="3" t="s">
        <v>535</v>
      </c>
      <c r="D96" s="3" t="s">
        <v>114</v>
      </c>
      <c r="E96" s="3" t="s">
        <v>487</v>
      </c>
    </row>
    <row r="97" spans="1:5">
      <c r="A97" s="3">
        <v>26</v>
      </c>
      <c r="B97" s="3"/>
      <c r="C97" s="3" t="s">
        <v>536</v>
      </c>
      <c r="D97" s="3" t="s">
        <v>114</v>
      </c>
      <c r="E97" s="3" t="s">
        <v>487</v>
      </c>
    </row>
    <row r="98" spans="1:5">
      <c r="A98" s="3">
        <v>27</v>
      </c>
      <c r="B98" s="3"/>
      <c r="C98" s="3" t="s">
        <v>537</v>
      </c>
      <c r="D98" s="3" t="s">
        <v>114</v>
      </c>
      <c r="E98" s="3" t="s">
        <v>510</v>
      </c>
    </row>
    <row r="99" spans="1:5">
      <c r="A99" s="3">
        <v>28</v>
      </c>
      <c r="B99" s="3"/>
      <c r="C99" s="3" t="s">
        <v>538</v>
      </c>
      <c r="D99" s="3" t="s">
        <v>114</v>
      </c>
      <c r="E99" s="3" t="s">
        <v>510</v>
      </c>
    </row>
    <row r="100" spans="1:5">
      <c r="A100" s="3">
        <v>29</v>
      </c>
      <c r="B100" s="3"/>
      <c r="C100" s="3" t="s">
        <v>539</v>
      </c>
      <c r="D100" s="3" t="s">
        <v>114</v>
      </c>
      <c r="E100" s="3" t="s">
        <v>510</v>
      </c>
    </row>
    <row r="101" spans="1:5">
      <c r="A101" s="3">
        <v>30</v>
      </c>
      <c r="B101" s="3"/>
      <c r="C101" s="3" t="s">
        <v>540</v>
      </c>
      <c r="D101" s="3" t="s">
        <v>114</v>
      </c>
      <c r="E101" s="3" t="s">
        <v>510</v>
      </c>
    </row>
    <row r="102" spans="1:5">
      <c r="A102" s="3">
        <v>31</v>
      </c>
      <c r="B102" s="3"/>
      <c r="C102" s="3" t="s">
        <v>541</v>
      </c>
      <c r="D102" s="3" t="s">
        <v>114</v>
      </c>
      <c r="E102" s="3" t="s">
        <v>510</v>
      </c>
    </row>
    <row r="103" spans="1:5">
      <c r="A103" s="3">
        <v>32</v>
      </c>
      <c r="B103" s="3"/>
      <c r="C103" s="3" t="s">
        <v>542</v>
      </c>
      <c r="D103" s="3" t="s">
        <v>114</v>
      </c>
      <c r="E103" s="3" t="s">
        <v>510</v>
      </c>
    </row>
    <row r="104" spans="1:5">
      <c r="A104" s="3">
        <v>33</v>
      </c>
      <c r="B104" s="3"/>
      <c r="C104" s="3" t="s">
        <v>543</v>
      </c>
      <c r="D104" s="3" t="s">
        <v>114</v>
      </c>
      <c r="E104" s="3" t="s">
        <v>510</v>
      </c>
    </row>
    <row r="105" spans="1:5">
      <c r="A105" s="3">
        <v>34</v>
      </c>
      <c r="B105" s="3"/>
      <c r="C105" s="3" t="s">
        <v>544</v>
      </c>
      <c r="D105" s="3" t="s">
        <v>114</v>
      </c>
      <c r="E105" s="3" t="s">
        <v>510</v>
      </c>
    </row>
    <row r="106" spans="1:5">
      <c r="A106" s="3">
        <v>35</v>
      </c>
      <c r="B106" s="3"/>
      <c r="C106" s="3" t="s">
        <v>545</v>
      </c>
      <c r="D106" s="3" t="s">
        <v>114</v>
      </c>
      <c r="E106" s="3" t="s">
        <v>510</v>
      </c>
    </row>
    <row r="107" spans="1:5">
      <c r="A107" s="3">
        <v>36</v>
      </c>
      <c r="B107" s="3"/>
      <c r="C107" s="3" t="s">
        <v>546</v>
      </c>
      <c r="D107" s="3" t="s">
        <v>114</v>
      </c>
      <c r="E107" s="3" t="s">
        <v>510</v>
      </c>
    </row>
    <row r="108" spans="1:5">
      <c r="A108" s="3">
        <v>37</v>
      </c>
      <c r="B108" s="3"/>
      <c r="C108" s="3" t="s">
        <v>547</v>
      </c>
      <c r="D108" s="3" t="s">
        <v>114</v>
      </c>
      <c r="E108" s="3" t="s">
        <v>510</v>
      </c>
    </row>
    <row r="109" spans="1:5">
      <c r="A109" s="3">
        <v>38</v>
      </c>
      <c r="B109" s="3"/>
      <c r="C109" s="3" t="s">
        <v>548</v>
      </c>
      <c r="D109" s="3" t="s">
        <v>114</v>
      </c>
      <c r="E109" s="3" t="s">
        <v>510</v>
      </c>
    </row>
    <row r="110" spans="1:5">
      <c r="A110" s="3">
        <v>39</v>
      </c>
      <c r="B110" s="3"/>
      <c r="C110" s="3" t="s">
        <v>549</v>
      </c>
      <c r="D110" s="3" t="s">
        <v>114</v>
      </c>
      <c r="E110" s="3" t="s">
        <v>510</v>
      </c>
    </row>
    <row r="111" spans="1:5">
      <c r="A111" s="3">
        <v>40</v>
      </c>
      <c r="B111" s="3"/>
      <c r="C111" s="3" t="s">
        <v>550</v>
      </c>
      <c r="D111" s="3" t="s">
        <v>114</v>
      </c>
      <c r="E111" s="3" t="s">
        <v>510</v>
      </c>
    </row>
    <row r="112" spans="1:5">
      <c r="A112" s="3">
        <v>41</v>
      </c>
      <c r="B112" s="3"/>
      <c r="C112" s="3" t="s">
        <v>551</v>
      </c>
      <c r="D112" s="3" t="s">
        <v>114</v>
      </c>
      <c r="E112" s="3" t="s">
        <v>510</v>
      </c>
    </row>
    <row r="113" spans="1:5">
      <c r="A113" s="3">
        <v>42</v>
      </c>
      <c r="B113" s="3"/>
      <c r="C113" s="3" t="s">
        <v>552</v>
      </c>
      <c r="D113" s="3" t="s">
        <v>114</v>
      </c>
      <c r="E113" s="3" t="s">
        <v>510</v>
      </c>
    </row>
    <row r="114" spans="1:5">
      <c r="A114" s="3">
        <v>43</v>
      </c>
      <c r="B114" s="3"/>
      <c r="C114" s="3" t="s">
        <v>553</v>
      </c>
      <c r="D114" s="3" t="s">
        <v>114</v>
      </c>
      <c r="E114" s="3" t="s">
        <v>510</v>
      </c>
    </row>
    <row r="115" spans="1:5">
      <c r="A115" s="3">
        <v>44</v>
      </c>
      <c r="B115" s="3"/>
      <c r="C115" s="3" t="s">
        <v>554</v>
      </c>
      <c r="D115" s="3" t="s">
        <v>114</v>
      </c>
      <c r="E115" s="3" t="s">
        <v>510</v>
      </c>
    </row>
    <row r="116" spans="1:5">
      <c r="A116" s="3">
        <v>45</v>
      </c>
      <c r="B116" s="3"/>
      <c r="C116" s="3" t="s">
        <v>555</v>
      </c>
      <c r="D116" s="3" t="s">
        <v>114</v>
      </c>
      <c r="E116" s="3" t="s">
        <v>510</v>
      </c>
    </row>
    <row r="117" spans="1:5">
      <c r="A117" s="3">
        <v>46</v>
      </c>
      <c r="B117" s="3"/>
      <c r="C117" s="3" t="s">
        <v>556</v>
      </c>
      <c r="D117" s="3" t="s">
        <v>114</v>
      </c>
      <c r="E117" s="3" t="s">
        <v>510</v>
      </c>
    </row>
    <row r="119" spans="1:5" ht="18.75">
      <c r="C119" s="27" t="s">
        <v>1146</v>
      </c>
    </row>
    <row r="121" spans="1:5">
      <c r="A121" s="2" t="s">
        <v>65</v>
      </c>
      <c r="B121" s="2" t="s">
        <v>1</v>
      </c>
      <c r="C121" s="2" t="s">
        <v>266</v>
      </c>
      <c r="D121" s="2" t="s">
        <v>112</v>
      </c>
      <c r="E121" s="2" t="s">
        <v>6</v>
      </c>
    </row>
    <row r="122" spans="1:5" ht="15.75">
      <c r="A122" s="3">
        <v>1</v>
      </c>
      <c r="B122" s="5" t="s">
        <v>557</v>
      </c>
      <c r="C122" s="6" t="s">
        <v>558</v>
      </c>
      <c r="D122" s="3" t="s">
        <v>113</v>
      </c>
      <c r="E122" s="3"/>
    </row>
    <row r="123" spans="1:5" ht="15.75">
      <c r="A123" s="3">
        <v>2</v>
      </c>
      <c r="B123" s="5" t="s">
        <v>559</v>
      </c>
      <c r="C123" s="6" t="s">
        <v>560</v>
      </c>
      <c r="D123" s="3" t="s">
        <v>113</v>
      </c>
      <c r="E123" s="3"/>
    </row>
    <row r="124" spans="1:5" ht="15.75">
      <c r="A124" s="3">
        <v>3</v>
      </c>
      <c r="B124" s="5" t="s">
        <v>561</v>
      </c>
      <c r="C124" s="6" t="s">
        <v>562</v>
      </c>
      <c r="D124" s="3" t="s">
        <v>113</v>
      </c>
      <c r="E124" s="3"/>
    </row>
    <row r="125" spans="1:5" ht="15.75">
      <c r="A125" s="3">
        <v>4</v>
      </c>
      <c r="B125" s="5"/>
      <c r="C125" s="6" t="s">
        <v>563</v>
      </c>
      <c r="D125" s="3" t="s">
        <v>113</v>
      </c>
      <c r="E125" s="3"/>
    </row>
    <row r="126" spans="1:5" ht="15.75">
      <c r="A126" s="3">
        <v>5</v>
      </c>
      <c r="B126" s="5" t="s">
        <v>564</v>
      </c>
      <c r="C126" s="6" t="s">
        <v>565</v>
      </c>
      <c r="D126" s="3" t="s">
        <v>113</v>
      </c>
      <c r="E126" s="3"/>
    </row>
    <row r="127" spans="1:5" ht="15.75">
      <c r="A127" s="3">
        <v>6</v>
      </c>
      <c r="B127" s="5" t="s">
        <v>566</v>
      </c>
      <c r="C127" s="6" t="s">
        <v>567</v>
      </c>
      <c r="D127" s="3" t="s">
        <v>113</v>
      </c>
      <c r="E127" s="3"/>
    </row>
    <row r="128" spans="1:5" ht="15.75">
      <c r="A128" s="3">
        <v>7</v>
      </c>
      <c r="B128" s="5" t="s">
        <v>568</v>
      </c>
      <c r="C128" s="6" t="s">
        <v>569</v>
      </c>
      <c r="D128" s="3" t="s">
        <v>113</v>
      </c>
      <c r="E128" s="3"/>
    </row>
    <row r="129" spans="1:5" ht="15.75">
      <c r="A129" s="3">
        <v>8</v>
      </c>
      <c r="B129" s="5" t="s">
        <v>570</v>
      </c>
      <c r="C129" s="6" t="s">
        <v>571</v>
      </c>
      <c r="D129" s="3" t="s">
        <v>113</v>
      </c>
      <c r="E129" s="3"/>
    </row>
    <row r="130" spans="1:5" ht="15.75">
      <c r="A130" s="3">
        <v>9</v>
      </c>
      <c r="B130" s="5" t="s">
        <v>572</v>
      </c>
      <c r="C130" s="6" t="s">
        <v>573</v>
      </c>
      <c r="D130" s="3" t="s">
        <v>113</v>
      </c>
      <c r="E130" s="3"/>
    </row>
    <row r="131" spans="1:5" ht="15.75">
      <c r="A131" s="3">
        <v>10</v>
      </c>
      <c r="B131" s="5" t="s">
        <v>574</v>
      </c>
      <c r="C131" s="6" t="s">
        <v>575</v>
      </c>
      <c r="D131" s="3" t="s">
        <v>113</v>
      </c>
      <c r="E131" s="3"/>
    </row>
    <row r="132" spans="1:5" ht="15.75">
      <c r="A132" s="3">
        <v>11</v>
      </c>
      <c r="B132" s="5" t="s">
        <v>576</v>
      </c>
      <c r="C132" s="6" t="s">
        <v>577</v>
      </c>
      <c r="D132" s="3" t="s">
        <v>113</v>
      </c>
      <c r="E132" s="3"/>
    </row>
    <row r="133" spans="1:5" ht="15.75">
      <c r="A133" s="3">
        <v>12</v>
      </c>
      <c r="B133" s="5" t="s">
        <v>578</v>
      </c>
      <c r="C133" s="6" t="s">
        <v>579</v>
      </c>
      <c r="D133" s="3" t="s">
        <v>113</v>
      </c>
      <c r="E133" s="3"/>
    </row>
    <row r="134" spans="1:5" ht="15.75">
      <c r="A134" s="3">
        <v>13</v>
      </c>
      <c r="B134" s="5" t="s">
        <v>580</v>
      </c>
      <c r="C134" s="6" t="s">
        <v>581</v>
      </c>
      <c r="D134" s="3" t="s">
        <v>113</v>
      </c>
      <c r="E134" s="3"/>
    </row>
    <row r="135" spans="1:5" ht="15.75">
      <c r="A135" s="3">
        <v>14</v>
      </c>
      <c r="B135" s="5" t="s">
        <v>559</v>
      </c>
      <c r="C135" s="6" t="s">
        <v>582</v>
      </c>
      <c r="D135" s="3" t="s">
        <v>113</v>
      </c>
      <c r="E135" s="3"/>
    </row>
    <row r="136" spans="1:5" ht="15.75">
      <c r="A136" s="3">
        <v>15</v>
      </c>
      <c r="B136" s="5" t="s">
        <v>583</v>
      </c>
      <c r="C136" s="6" t="s">
        <v>584</v>
      </c>
      <c r="D136" s="3" t="s">
        <v>113</v>
      </c>
      <c r="E136" s="3"/>
    </row>
    <row r="137" spans="1:5" ht="15.75">
      <c r="A137" s="3">
        <v>16</v>
      </c>
      <c r="B137" s="5" t="s">
        <v>585</v>
      </c>
      <c r="C137" s="6" t="s">
        <v>586</v>
      </c>
      <c r="D137" s="3" t="s">
        <v>113</v>
      </c>
      <c r="E137" s="3"/>
    </row>
    <row r="138" spans="1:5" ht="15.75">
      <c r="A138" s="3">
        <v>17</v>
      </c>
      <c r="B138" s="5" t="s">
        <v>587</v>
      </c>
      <c r="C138" s="6" t="s">
        <v>588</v>
      </c>
      <c r="D138" s="3" t="s">
        <v>113</v>
      </c>
      <c r="E138" s="3"/>
    </row>
    <row r="139" spans="1:5" ht="15.75">
      <c r="A139" s="3">
        <v>18</v>
      </c>
      <c r="B139" s="5" t="s">
        <v>589</v>
      </c>
      <c r="C139" s="6" t="s">
        <v>590</v>
      </c>
      <c r="D139" s="3" t="s">
        <v>113</v>
      </c>
      <c r="E139" s="3"/>
    </row>
    <row r="140" spans="1:5" ht="15.75">
      <c r="A140" s="3">
        <v>19</v>
      </c>
      <c r="B140" s="5" t="s">
        <v>591</v>
      </c>
      <c r="C140" s="6" t="s">
        <v>592</v>
      </c>
      <c r="D140" s="3" t="s">
        <v>113</v>
      </c>
      <c r="E140" s="3"/>
    </row>
    <row r="141" spans="1:5" ht="15.75">
      <c r="A141" s="3">
        <v>20</v>
      </c>
      <c r="B141" s="5" t="s">
        <v>593</v>
      </c>
      <c r="C141" s="6" t="s">
        <v>594</v>
      </c>
      <c r="D141" s="3" t="s">
        <v>113</v>
      </c>
      <c r="E141" s="3"/>
    </row>
    <row r="142" spans="1:5" ht="15.75">
      <c r="A142" s="3">
        <v>21</v>
      </c>
      <c r="B142" s="5" t="s">
        <v>595</v>
      </c>
      <c r="C142" s="6" t="s">
        <v>596</v>
      </c>
      <c r="D142" s="3" t="s">
        <v>113</v>
      </c>
      <c r="E142" s="3"/>
    </row>
    <row r="143" spans="1:5" ht="15.75">
      <c r="A143" s="3">
        <v>22</v>
      </c>
      <c r="B143" s="5" t="s">
        <v>597</v>
      </c>
      <c r="C143" s="6" t="s">
        <v>598</v>
      </c>
      <c r="D143" s="3" t="s">
        <v>113</v>
      </c>
      <c r="E143" s="3"/>
    </row>
    <row r="144" spans="1:5" ht="15.75">
      <c r="A144" s="3">
        <v>23</v>
      </c>
      <c r="B144" s="5" t="s">
        <v>599</v>
      </c>
      <c r="C144" s="6" t="s">
        <v>600</v>
      </c>
      <c r="D144" s="3" t="s">
        <v>113</v>
      </c>
      <c r="E144" s="3"/>
    </row>
    <row r="145" spans="1:5" ht="15.75">
      <c r="A145" s="3">
        <v>24</v>
      </c>
      <c r="B145" s="5" t="s">
        <v>601</v>
      </c>
      <c r="C145" s="6" t="s">
        <v>602</v>
      </c>
      <c r="D145" s="3" t="s">
        <v>113</v>
      </c>
      <c r="E145" s="3"/>
    </row>
    <row r="146" spans="1:5" ht="15.75">
      <c r="A146" s="3">
        <v>25</v>
      </c>
      <c r="B146" s="5" t="s">
        <v>603</v>
      </c>
      <c r="C146" s="6" t="s">
        <v>604</v>
      </c>
      <c r="D146" s="3" t="s">
        <v>113</v>
      </c>
      <c r="E146" s="3"/>
    </row>
    <row r="147" spans="1:5" ht="15.75">
      <c r="A147" s="3">
        <v>26</v>
      </c>
      <c r="B147" s="5" t="s">
        <v>605</v>
      </c>
      <c r="C147" s="6" t="s">
        <v>606</v>
      </c>
      <c r="D147" s="3" t="s">
        <v>113</v>
      </c>
      <c r="E147" s="3"/>
    </row>
    <row r="148" spans="1:5" ht="15.75">
      <c r="A148" s="3">
        <v>27</v>
      </c>
      <c r="B148" s="5" t="s">
        <v>607</v>
      </c>
      <c r="C148" s="6" t="s">
        <v>608</v>
      </c>
      <c r="D148" s="3" t="s">
        <v>113</v>
      </c>
      <c r="E148" s="3"/>
    </row>
    <row r="149" spans="1:5" ht="15.75">
      <c r="A149" s="3">
        <v>28</v>
      </c>
      <c r="B149" s="5" t="s">
        <v>609</v>
      </c>
      <c r="C149" s="6" t="s">
        <v>610</v>
      </c>
      <c r="D149" s="3" t="s">
        <v>113</v>
      </c>
      <c r="E149" s="3"/>
    </row>
    <row r="150" spans="1:5" ht="15.75">
      <c r="A150" s="3">
        <v>29</v>
      </c>
      <c r="B150" s="5" t="s">
        <v>611</v>
      </c>
      <c r="C150" s="6" t="s">
        <v>612</v>
      </c>
      <c r="D150" s="3" t="s">
        <v>113</v>
      </c>
      <c r="E150" s="3"/>
    </row>
    <row r="151" spans="1:5" ht="15.75">
      <c r="A151" s="3">
        <v>30</v>
      </c>
      <c r="B151" s="5" t="s">
        <v>613</v>
      </c>
      <c r="C151" s="6" t="s">
        <v>614</v>
      </c>
      <c r="D151" s="3" t="s">
        <v>113</v>
      </c>
      <c r="E151" s="3"/>
    </row>
    <row r="152" spans="1:5" ht="15.75">
      <c r="A152" s="3">
        <v>31</v>
      </c>
      <c r="B152" s="5" t="s">
        <v>615</v>
      </c>
      <c r="C152" s="6" t="s">
        <v>616</v>
      </c>
      <c r="D152" s="3" t="s">
        <v>113</v>
      </c>
      <c r="E152" s="3"/>
    </row>
    <row r="153" spans="1:5" ht="15.75">
      <c r="A153" s="3">
        <v>32</v>
      </c>
      <c r="B153" s="5" t="s">
        <v>617</v>
      </c>
      <c r="C153" s="6" t="s">
        <v>618</v>
      </c>
      <c r="D153" s="3" t="s">
        <v>113</v>
      </c>
      <c r="E153" s="3"/>
    </row>
    <row r="154" spans="1:5" ht="15.75">
      <c r="A154" s="3">
        <v>33</v>
      </c>
      <c r="B154" s="5" t="s">
        <v>619</v>
      </c>
      <c r="C154" s="6" t="s">
        <v>620</v>
      </c>
      <c r="D154" s="3" t="s">
        <v>113</v>
      </c>
      <c r="E154" s="3"/>
    </row>
    <row r="155" spans="1:5" ht="15.75">
      <c r="A155" s="3">
        <v>34</v>
      </c>
      <c r="B155" s="5" t="s">
        <v>621</v>
      </c>
      <c r="C155" s="6" t="s">
        <v>622</v>
      </c>
      <c r="D155" s="3" t="s">
        <v>113</v>
      </c>
      <c r="E155" s="3"/>
    </row>
    <row r="156" spans="1:5" ht="15.75">
      <c r="A156" s="3">
        <v>35</v>
      </c>
      <c r="B156" s="5" t="s">
        <v>623</v>
      </c>
      <c r="C156" s="6" t="s">
        <v>624</v>
      </c>
      <c r="D156" s="3" t="s">
        <v>113</v>
      </c>
      <c r="E156" s="3"/>
    </row>
    <row r="157" spans="1:5" ht="15.75">
      <c r="A157" s="3">
        <v>36</v>
      </c>
      <c r="B157" s="5"/>
      <c r="C157" s="6" t="s">
        <v>625</v>
      </c>
      <c r="D157" s="3" t="s">
        <v>113</v>
      </c>
      <c r="E157" s="3"/>
    </row>
    <row r="158" spans="1:5" ht="15.75">
      <c r="A158" s="3">
        <v>37</v>
      </c>
      <c r="B158" s="5" t="s">
        <v>626</v>
      </c>
      <c r="C158" s="6" t="s">
        <v>627</v>
      </c>
      <c r="D158" s="3" t="s">
        <v>113</v>
      </c>
      <c r="E158" s="3"/>
    </row>
    <row r="159" spans="1:5" ht="15.75">
      <c r="A159" s="3">
        <v>38</v>
      </c>
      <c r="B159" s="5" t="s">
        <v>628</v>
      </c>
      <c r="C159" s="6" t="s">
        <v>629</v>
      </c>
      <c r="D159" s="3" t="s">
        <v>113</v>
      </c>
      <c r="E159" s="3"/>
    </row>
    <row r="160" spans="1:5" ht="15.75">
      <c r="A160" s="3">
        <v>39</v>
      </c>
      <c r="B160" s="5" t="s">
        <v>630</v>
      </c>
      <c r="C160" s="6" t="s">
        <v>631</v>
      </c>
      <c r="D160" s="3" t="s">
        <v>113</v>
      </c>
      <c r="E160" s="3"/>
    </row>
    <row r="161" spans="1:5" ht="15.75">
      <c r="A161" s="3">
        <v>40</v>
      </c>
      <c r="B161" s="5" t="s">
        <v>632</v>
      </c>
      <c r="C161" s="6" t="s">
        <v>633</v>
      </c>
      <c r="D161" s="3" t="s">
        <v>113</v>
      </c>
      <c r="E161" s="3"/>
    </row>
    <row r="162" spans="1:5" ht="15.75">
      <c r="A162" s="3">
        <v>41</v>
      </c>
      <c r="B162" s="5" t="s">
        <v>634</v>
      </c>
      <c r="C162" s="6" t="s">
        <v>635</v>
      </c>
      <c r="D162" s="3" t="s">
        <v>113</v>
      </c>
      <c r="E162" s="3"/>
    </row>
    <row r="163" spans="1:5" ht="15.75">
      <c r="A163" s="3">
        <v>42</v>
      </c>
      <c r="B163" s="5" t="s">
        <v>636</v>
      </c>
      <c r="C163" s="6" t="s">
        <v>637</v>
      </c>
      <c r="D163" s="3" t="s">
        <v>113</v>
      </c>
      <c r="E163" s="3"/>
    </row>
    <row r="164" spans="1:5" ht="15.75">
      <c r="A164" s="3">
        <v>43</v>
      </c>
      <c r="B164" s="5" t="s">
        <v>638</v>
      </c>
      <c r="C164" s="6" t="s">
        <v>639</v>
      </c>
      <c r="D164" s="3" t="s">
        <v>113</v>
      </c>
      <c r="E164" s="3"/>
    </row>
    <row r="165" spans="1:5" ht="15.75">
      <c r="A165" s="3">
        <v>44</v>
      </c>
      <c r="B165" s="5" t="s">
        <v>640</v>
      </c>
      <c r="C165" s="6" t="s">
        <v>641</v>
      </c>
      <c r="D165" s="3" t="s">
        <v>113</v>
      </c>
      <c r="E165" s="3"/>
    </row>
    <row r="166" spans="1:5" ht="15.75">
      <c r="A166" s="3">
        <v>45</v>
      </c>
      <c r="B166" s="5" t="s">
        <v>642</v>
      </c>
      <c r="C166" s="6" t="s">
        <v>643</v>
      </c>
      <c r="D166" s="3" t="s">
        <v>113</v>
      </c>
      <c r="E166" s="3"/>
    </row>
    <row r="167" spans="1:5" ht="15.75">
      <c r="A167" s="3">
        <v>46</v>
      </c>
      <c r="B167" s="5" t="s">
        <v>644</v>
      </c>
      <c r="C167" s="6" t="s">
        <v>645</v>
      </c>
      <c r="D167" s="3" t="s">
        <v>113</v>
      </c>
      <c r="E167" s="3"/>
    </row>
    <row r="168" spans="1:5" ht="15.75">
      <c r="A168" s="3">
        <v>47</v>
      </c>
      <c r="B168" s="5"/>
      <c r="C168" s="6" t="s">
        <v>646</v>
      </c>
      <c r="D168" s="3" t="s">
        <v>113</v>
      </c>
      <c r="E168" s="3"/>
    </row>
    <row r="169" spans="1:5" ht="15.75">
      <c r="A169" s="3">
        <v>48</v>
      </c>
      <c r="B169" s="5"/>
      <c r="C169" s="6" t="s">
        <v>647</v>
      </c>
      <c r="D169" s="3" t="s">
        <v>113</v>
      </c>
      <c r="E169" s="3"/>
    </row>
    <row r="170" spans="1:5" ht="15.75">
      <c r="A170" s="3">
        <v>49</v>
      </c>
      <c r="B170" s="5" t="s">
        <v>648</v>
      </c>
      <c r="C170" s="6" t="s">
        <v>649</v>
      </c>
      <c r="D170" s="3" t="s">
        <v>113</v>
      </c>
      <c r="E170" s="3"/>
    </row>
    <row r="171" spans="1:5" ht="15.75">
      <c r="A171" s="3">
        <v>50</v>
      </c>
      <c r="B171" s="5" t="s">
        <v>650</v>
      </c>
      <c r="C171" s="6" t="s">
        <v>651</v>
      </c>
      <c r="D171" s="3" t="s">
        <v>113</v>
      </c>
      <c r="E171" s="3"/>
    </row>
    <row r="172" spans="1:5" ht="15.75">
      <c r="A172" s="3">
        <v>51</v>
      </c>
      <c r="B172" s="5"/>
      <c r="C172" s="6" t="s">
        <v>652</v>
      </c>
      <c r="D172" s="3" t="s">
        <v>113</v>
      </c>
      <c r="E172" s="3"/>
    </row>
    <row r="173" spans="1:5" ht="15.75">
      <c r="A173" s="3">
        <v>52</v>
      </c>
      <c r="B173" s="5" t="s">
        <v>653</v>
      </c>
      <c r="C173" s="6" t="s">
        <v>654</v>
      </c>
      <c r="D173" s="3" t="s">
        <v>113</v>
      </c>
      <c r="E173" s="3"/>
    </row>
    <row r="174" spans="1:5" ht="15.75">
      <c r="A174" s="3">
        <v>53</v>
      </c>
      <c r="B174" s="5" t="s">
        <v>655</v>
      </c>
      <c r="C174" s="6" t="s">
        <v>656</v>
      </c>
      <c r="D174" s="3" t="s">
        <v>113</v>
      </c>
      <c r="E174" s="3"/>
    </row>
    <row r="175" spans="1:5" ht="15.75">
      <c r="A175" s="3">
        <v>54</v>
      </c>
      <c r="B175" s="5" t="s">
        <v>657</v>
      </c>
      <c r="C175" s="6" t="s">
        <v>658</v>
      </c>
      <c r="D175" s="3" t="s">
        <v>113</v>
      </c>
      <c r="E175" s="3"/>
    </row>
    <row r="176" spans="1:5" ht="15.75">
      <c r="A176" s="3">
        <v>55</v>
      </c>
      <c r="B176" s="5" t="s">
        <v>659</v>
      </c>
      <c r="C176" s="6" t="s">
        <v>660</v>
      </c>
      <c r="D176" s="3" t="s">
        <v>113</v>
      </c>
      <c r="E176" s="3"/>
    </row>
    <row r="177" spans="1:5" ht="15.75">
      <c r="A177" s="3">
        <v>56</v>
      </c>
      <c r="B177" s="5" t="s">
        <v>661</v>
      </c>
      <c r="C177" s="6" t="s">
        <v>662</v>
      </c>
      <c r="D177" s="3" t="s">
        <v>113</v>
      </c>
      <c r="E177" s="3"/>
    </row>
    <row r="178" spans="1:5" ht="15.75">
      <c r="A178" s="3">
        <v>57</v>
      </c>
      <c r="B178" s="5" t="s">
        <v>663</v>
      </c>
      <c r="C178" s="6" t="s">
        <v>664</v>
      </c>
      <c r="D178" s="3" t="s">
        <v>113</v>
      </c>
      <c r="E178" s="3"/>
    </row>
    <row r="179" spans="1:5" ht="15.75">
      <c r="A179" s="3">
        <v>58</v>
      </c>
      <c r="B179" s="5" t="s">
        <v>665</v>
      </c>
      <c r="C179" s="6" t="s">
        <v>666</v>
      </c>
      <c r="D179" s="3" t="s">
        <v>113</v>
      </c>
      <c r="E179" s="3"/>
    </row>
    <row r="180" spans="1:5" ht="15.75">
      <c r="A180" s="3">
        <v>59</v>
      </c>
      <c r="B180" s="5" t="s">
        <v>667</v>
      </c>
      <c r="C180" s="6" t="s">
        <v>668</v>
      </c>
      <c r="D180" s="3" t="s">
        <v>113</v>
      </c>
      <c r="E180" s="3"/>
    </row>
    <row r="181" spans="1:5" ht="15.75">
      <c r="A181" s="3">
        <v>60</v>
      </c>
      <c r="B181" s="5" t="s">
        <v>669</v>
      </c>
      <c r="C181" s="6" t="s">
        <v>670</v>
      </c>
      <c r="D181" s="3" t="s">
        <v>113</v>
      </c>
      <c r="E181" s="3"/>
    </row>
    <row r="182" spans="1:5" ht="15.75">
      <c r="A182" s="3">
        <v>61</v>
      </c>
      <c r="B182" s="5" t="s">
        <v>671</v>
      </c>
      <c r="C182" s="6" t="s">
        <v>672</v>
      </c>
      <c r="D182" s="3" t="s">
        <v>113</v>
      </c>
      <c r="E182" s="3"/>
    </row>
    <row r="183" spans="1:5" ht="15.75">
      <c r="A183" s="3">
        <v>62</v>
      </c>
      <c r="B183" s="5" t="s">
        <v>673</v>
      </c>
      <c r="C183" s="6" t="s">
        <v>674</v>
      </c>
      <c r="D183" s="3" t="s">
        <v>113</v>
      </c>
      <c r="E183" s="3"/>
    </row>
    <row r="184" spans="1:5" ht="15.75">
      <c r="A184" s="3">
        <v>63</v>
      </c>
      <c r="B184" s="5" t="s">
        <v>675</v>
      </c>
      <c r="C184" s="6" t="s">
        <v>676</v>
      </c>
      <c r="D184" s="3" t="s">
        <v>113</v>
      </c>
      <c r="E184" s="3"/>
    </row>
    <row r="185" spans="1:5" ht="15.75">
      <c r="A185" s="3">
        <v>64</v>
      </c>
      <c r="B185" s="5" t="s">
        <v>677</v>
      </c>
      <c r="C185" s="6" t="s">
        <v>678</v>
      </c>
      <c r="D185" s="3" t="s">
        <v>113</v>
      </c>
      <c r="E185" s="3"/>
    </row>
    <row r="186" spans="1:5" ht="15.75">
      <c r="A186" s="3">
        <v>65</v>
      </c>
      <c r="B186" s="5" t="s">
        <v>679</v>
      </c>
      <c r="C186" s="6" t="s">
        <v>680</v>
      </c>
      <c r="D186" s="3" t="s">
        <v>113</v>
      </c>
      <c r="E186" s="3"/>
    </row>
    <row r="187" spans="1:5" ht="15.75">
      <c r="A187" s="3">
        <v>66</v>
      </c>
      <c r="B187" s="5" t="s">
        <v>681</v>
      </c>
      <c r="C187" s="6" t="s">
        <v>682</v>
      </c>
      <c r="D187" s="3" t="s">
        <v>113</v>
      </c>
      <c r="E187" s="3"/>
    </row>
    <row r="188" spans="1:5" ht="15.75">
      <c r="A188" s="3">
        <v>67</v>
      </c>
      <c r="B188" s="5" t="s">
        <v>683</v>
      </c>
      <c r="C188" s="6" t="s">
        <v>684</v>
      </c>
      <c r="D188" s="3" t="s">
        <v>113</v>
      </c>
      <c r="E188" s="3"/>
    </row>
    <row r="189" spans="1:5" ht="15.75">
      <c r="A189" s="3">
        <v>68</v>
      </c>
      <c r="B189" s="5" t="s">
        <v>685</v>
      </c>
      <c r="C189" s="6" t="s">
        <v>686</v>
      </c>
      <c r="D189" s="3" t="s">
        <v>113</v>
      </c>
      <c r="E189" s="3"/>
    </row>
  </sheetData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topLeftCell="A43" workbookViewId="0">
      <selection activeCell="E43" sqref="E1:G1048576"/>
    </sheetView>
  </sheetViews>
  <sheetFormatPr baseColWidth="10" defaultRowHeight="15"/>
  <cols>
    <col min="1" max="1" width="3.140625" bestFit="1" customWidth="1"/>
    <col min="2" max="2" width="12.28515625" bestFit="1" customWidth="1"/>
    <col min="3" max="3" width="41.5703125" bestFit="1" customWidth="1"/>
  </cols>
  <sheetData>
    <row r="1" spans="1:4" ht="18.75">
      <c r="C1" s="27" t="s">
        <v>1147</v>
      </c>
    </row>
    <row r="3" spans="1:4">
      <c r="A3" s="2" t="s">
        <v>65</v>
      </c>
      <c r="B3" s="2" t="s">
        <v>1</v>
      </c>
      <c r="C3" s="2" t="s">
        <v>266</v>
      </c>
      <c r="D3" s="2" t="s">
        <v>112</v>
      </c>
    </row>
    <row r="4" spans="1:4" ht="15.75">
      <c r="A4" s="3"/>
      <c r="B4" s="3"/>
      <c r="C4" s="7" t="s">
        <v>688</v>
      </c>
      <c r="D4" s="3" t="s">
        <v>175</v>
      </c>
    </row>
    <row r="5" spans="1:4" ht="15.75">
      <c r="A5" s="3"/>
      <c r="B5" s="3"/>
      <c r="C5" s="7" t="s">
        <v>689</v>
      </c>
      <c r="D5" s="3" t="s">
        <v>175</v>
      </c>
    </row>
    <row r="6" spans="1:4" ht="15.75">
      <c r="A6" s="3"/>
      <c r="B6" s="3"/>
      <c r="C6" s="7" t="s">
        <v>690</v>
      </c>
      <c r="D6" s="3" t="s">
        <v>175</v>
      </c>
    </row>
    <row r="7" spans="1:4" ht="15.75">
      <c r="A7" s="3"/>
      <c r="B7" s="3"/>
      <c r="C7" s="7" t="s">
        <v>691</v>
      </c>
      <c r="D7" s="3" t="s">
        <v>175</v>
      </c>
    </row>
    <row r="8" spans="1:4" ht="15.75">
      <c r="A8" s="3"/>
      <c r="B8" s="3"/>
      <c r="C8" s="7" t="s">
        <v>692</v>
      </c>
      <c r="D8" s="3" t="s">
        <v>175</v>
      </c>
    </row>
    <row r="9" spans="1:4" ht="15.75">
      <c r="A9" s="3"/>
      <c r="B9" s="3"/>
      <c r="C9" s="7" t="s">
        <v>693</v>
      </c>
      <c r="D9" s="3" t="s">
        <v>175</v>
      </c>
    </row>
    <row r="10" spans="1:4" ht="15.75">
      <c r="A10" s="3"/>
      <c r="B10" s="3"/>
      <c r="C10" s="7" t="s">
        <v>694</v>
      </c>
      <c r="D10" s="3" t="s">
        <v>175</v>
      </c>
    </row>
    <row r="11" spans="1:4" ht="15.75">
      <c r="A11" s="3"/>
      <c r="B11" s="3"/>
      <c r="C11" s="7" t="s">
        <v>695</v>
      </c>
      <c r="D11" s="3" t="s">
        <v>175</v>
      </c>
    </row>
    <row r="12" spans="1:4" ht="15.75">
      <c r="A12" s="3"/>
      <c r="B12" s="3"/>
      <c r="C12" s="7" t="s">
        <v>696</v>
      </c>
      <c r="D12" s="3" t="s">
        <v>175</v>
      </c>
    </row>
    <row r="13" spans="1:4" ht="15.75">
      <c r="A13" s="3"/>
      <c r="B13" s="3"/>
      <c r="C13" s="7" t="s">
        <v>697</v>
      </c>
      <c r="D13" s="3" t="s">
        <v>175</v>
      </c>
    </row>
    <row r="14" spans="1:4" ht="15.75">
      <c r="A14" s="3"/>
      <c r="B14" s="3"/>
      <c r="C14" s="7" t="s">
        <v>698</v>
      </c>
      <c r="D14" s="3" t="s">
        <v>175</v>
      </c>
    </row>
    <row r="15" spans="1:4" ht="15.75">
      <c r="A15" s="3"/>
      <c r="B15" s="3"/>
      <c r="C15" s="7" t="s">
        <v>699</v>
      </c>
      <c r="D15" s="3" t="s">
        <v>175</v>
      </c>
    </row>
    <row r="16" spans="1:4" ht="15.75">
      <c r="A16" s="3"/>
      <c r="B16" s="3"/>
      <c r="C16" s="7" t="s">
        <v>700</v>
      </c>
      <c r="D16" s="3" t="s">
        <v>175</v>
      </c>
    </row>
    <row r="17" spans="1:4" ht="15.75">
      <c r="A17" s="3"/>
      <c r="B17" s="3"/>
      <c r="C17" s="7" t="s">
        <v>701</v>
      </c>
      <c r="D17" s="3" t="s">
        <v>175</v>
      </c>
    </row>
    <row r="18" spans="1:4" ht="15.75">
      <c r="A18" s="3"/>
      <c r="B18" s="3"/>
      <c r="C18" s="7" t="s">
        <v>702</v>
      </c>
      <c r="D18" s="3" t="s">
        <v>175</v>
      </c>
    </row>
    <row r="19" spans="1:4" ht="15.75">
      <c r="A19" s="3"/>
      <c r="B19" s="3"/>
      <c r="C19" s="7" t="s">
        <v>703</v>
      </c>
      <c r="D19" s="3" t="s">
        <v>175</v>
      </c>
    </row>
    <row r="20" spans="1:4" ht="15.75">
      <c r="A20" s="3"/>
      <c r="B20" s="3"/>
      <c r="C20" s="7" t="s">
        <v>704</v>
      </c>
      <c r="D20" s="3" t="s">
        <v>175</v>
      </c>
    </row>
    <row r="21" spans="1:4" ht="15.75">
      <c r="A21" s="3"/>
      <c r="B21" s="3"/>
      <c r="C21" s="7" t="s">
        <v>705</v>
      </c>
      <c r="D21" s="3" t="s">
        <v>175</v>
      </c>
    </row>
    <row r="22" spans="1:4" ht="15.75">
      <c r="A22" s="3"/>
      <c r="B22" s="3"/>
      <c r="C22" s="7" t="s">
        <v>706</v>
      </c>
      <c r="D22" s="3" t="s">
        <v>175</v>
      </c>
    </row>
    <row r="23" spans="1:4" ht="15.75">
      <c r="A23" s="3"/>
      <c r="B23" s="3"/>
      <c r="C23" s="7" t="s">
        <v>707</v>
      </c>
      <c r="D23" s="3" t="s">
        <v>175</v>
      </c>
    </row>
    <row r="24" spans="1:4" ht="15.75">
      <c r="A24" s="3"/>
      <c r="B24" s="3"/>
      <c r="C24" s="7" t="s">
        <v>708</v>
      </c>
      <c r="D24" s="3" t="s">
        <v>175</v>
      </c>
    </row>
    <row r="25" spans="1:4" ht="15.75">
      <c r="A25" s="3"/>
      <c r="B25" s="3"/>
      <c r="C25" s="7" t="s">
        <v>709</v>
      </c>
      <c r="D25" s="3" t="s">
        <v>175</v>
      </c>
    </row>
    <row r="26" spans="1:4" ht="15.75">
      <c r="A26" s="3"/>
      <c r="B26" s="3"/>
      <c r="C26" s="7" t="s">
        <v>710</v>
      </c>
      <c r="D26" s="3" t="s">
        <v>175</v>
      </c>
    </row>
    <row r="27" spans="1:4" ht="15.75">
      <c r="A27" s="3"/>
      <c r="B27" s="3"/>
      <c r="C27" s="7" t="s">
        <v>711</v>
      </c>
      <c r="D27" s="3" t="s">
        <v>175</v>
      </c>
    </row>
    <row r="28" spans="1:4" ht="15.75">
      <c r="A28" s="3"/>
      <c r="B28" s="3"/>
      <c r="C28" s="8" t="s">
        <v>687</v>
      </c>
      <c r="D28" s="3" t="s">
        <v>175</v>
      </c>
    </row>
    <row r="30" spans="1:4" ht="18.75">
      <c r="C30" s="27" t="s">
        <v>1148</v>
      </c>
    </row>
    <row r="32" spans="1:4">
      <c r="A32" s="2" t="s">
        <v>65</v>
      </c>
      <c r="B32" s="2" t="s">
        <v>1</v>
      </c>
      <c r="C32" s="2" t="s">
        <v>266</v>
      </c>
      <c r="D32" s="2" t="s">
        <v>112</v>
      </c>
    </row>
    <row r="33" spans="1:4">
      <c r="A33" s="3">
        <v>1</v>
      </c>
      <c r="B33" s="3" t="s">
        <v>712</v>
      </c>
      <c r="C33" s="3" t="s">
        <v>713</v>
      </c>
      <c r="D33" s="3" t="s">
        <v>114</v>
      </c>
    </row>
    <row r="34" spans="1:4">
      <c r="A34" s="3">
        <v>2</v>
      </c>
      <c r="B34" s="3" t="s">
        <v>714</v>
      </c>
      <c r="C34" s="3" t="s">
        <v>715</v>
      </c>
      <c r="D34" s="3" t="s">
        <v>114</v>
      </c>
    </row>
    <row r="35" spans="1:4">
      <c r="A35" s="3">
        <v>3</v>
      </c>
      <c r="B35" s="3" t="s">
        <v>716</v>
      </c>
      <c r="C35" s="3" t="s">
        <v>717</v>
      </c>
      <c r="D35" s="3" t="s">
        <v>114</v>
      </c>
    </row>
    <row r="36" spans="1:4">
      <c r="A36" s="3">
        <v>4</v>
      </c>
      <c r="B36" s="3" t="s">
        <v>718</v>
      </c>
      <c r="C36" s="3" t="s">
        <v>719</v>
      </c>
      <c r="D36" s="3" t="s">
        <v>114</v>
      </c>
    </row>
    <row r="37" spans="1:4">
      <c r="A37" s="3">
        <v>5</v>
      </c>
      <c r="B37" s="3" t="s">
        <v>720</v>
      </c>
      <c r="C37" s="3" t="s">
        <v>721</v>
      </c>
      <c r="D37" s="3" t="s">
        <v>114</v>
      </c>
    </row>
    <row r="38" spans="1:4">
      <c r="A38" s="3">
        <v>6</v>
      </c>
      <c r="B38" s="3" t="s">
        <v>722</v>
      </c>
      <c r="C38" s="3" t="s">
        <v>723</v>
      </c>
      <c r="D38" s="3" t="s">
        <v>114</v>
      </c>
    </row>
    <row r="39" spans="1:4">
      <c r="A39" s="3">
        <v>7</v>
      </c>
      <c r="B39" s="3" t="s">
        <v>724</v>
      </c>
      <c r="C39" s="3" t="s">
        <v>725</v>
      </c>
      <c r="D39" s="3" t="s">
        <v>114</v>
      </c>
    </row>
    <row r="40" spans="1:4">
      <c r="A40" s="3">
        <v>8</v>
      </c>
      <c r="B40" s="3" t="s">
        <v>726</v>
      </c>
      <c r="C40" s="3" t="s">
        <v>727</v>
      </c>
      <c r="D40" s="3" t="s">
        <v>114</v>
      </c>
    </row>
    <row r="41" spans="1:4">
      <c r="A41" s="3">
        <v>9</v>
      </c>
      <c r="B41" s="3" t="s">
        <v>738</v>
      </c>
      <c r="C41" s="3" t="s">
        <v>728</v>
      </c>
      <c r="D41" s="3" t="s">
        <v>114</v>
      </c>
    </row>
    <row r="42" spans="1:4">
      <c r="A42" s="3">
        <v>10</v>
      </c>
      <c r="B42" s="3" t="s">
        <v>729</v>
      </c>
      <c r="C42" s="3" t="s">
        <v>730</v>
      </c>
      <c r="D42" s="3" t="s">
        <v>114</v>
      </c>
    </row>
    <row r="43" spans="1:4">
      <c r="A43" s="3">
        <v>11</v>
      </c>
      <c r="B43" s="3" t="s">
        <v>731</v>
      </c>
      <c r="C43" s="3" t="s">
        <v>732</v>
      </c>
      <c r="D43" s="3" t="s">
        <v>114</v>
      </c>
    </row>
    <row r="44" spans="1:4">
      <c r="A44" s="3">
        <v>12</v>
      </c>
      <c r="B44" s="3"/>
      <c r="C44" s="3" t="s">
        <v>733</v>
      </c>
      <c r="D44" s="3" t="s">
        <v>114</v>
      </c>
    </row>
    <row r="45" spans="1:4">
      <c r="A45" s="3">
        <v>13</v>
      </c>
      <c r="B45" s="3" t="s">
        <v>734</v>
      </c>
      <c r="C45" s="3" t="s">
        <v>735</v>
      </c>
      <c r="D45" s="3" t="s">
        <v>114</v>
      </c>
    </row>
    <row r="46" spans="1:4">
      <c r="A46" s="3">
        <v>14</v>
      </c>
      <c r="B46" s="3" t="s">
        <v>736</v>
      </c>
      <c r="C46" s="3" t="s">
        <v>737</v>
      </c>
      <c r="D46" s="3" t="s">
        <v>114</v>
      </c>
    </row>
    <row r="50" spans="1:4" ht="18.75">
      <c r="C50" s="27" t="s">
        <v>1149</v>
      </c>
    </row>
    <row r="52" spans="1:4">
      <c r="A52" s="2" t="s">
        <v>65</v>
      </c>
      <c r="B52" s="2" t="s">
        <v>1</v>
      </c>
      <c r="C52" s="2" t="s">
        <v>266</v>
      </c>
      <c r="D52" s="2" t="s">
        <v>112</v>
      </c>
    </row>
    <row r="53" spans="1:4">
      <c r="A53" s="3">
        <v>1</v>
      </c>
      <c r="B53" s="3" t="s">
        <v>740</v>
      </c>
      <c r="C53" s="3" t="s">
        <v>739</v>
      </c>
      <c r="D53" s="3" t="s">
        <v>113</v>
      </c>
    </row>
    <row r="54" spans="1:4">
      <c r="A54" s="3">
        <v>2</v>
      </c>
      <c r="B54" s="3" t="s">
        <v>742</v>
      </c>
      <c r="C54" s="3" t="s">
        <v>741</v>
      </c>
      <c r="D54" s="3" t="s">
        <v>113</v>
      </c>
    </row>
    <row r="55" spans="1:4">
      <c r="A55" s="3">
        <v>3</v>
      </c>
      <c r="B55" s="3" t="s">
        <v>744</v>
      </c>
      <c r="C55" s="3" t="s">
        <v>743</v>
      </c>
      <c r="D55" s="3" t="s">
        <v>113</v>
      </c>
    </row>
    <row r="56" spans="1:4">
      <c r="A56" s="3">
        <v>4</v>
      </c>
      <c r="B56" s="3" t="s">
        <v>746</v>
      </c>
      <c r="C56" s="3" t="s">
        <v>745</v>
      </c>
      <c r="D56" s="3" t="s">
        <v>113</v>
      </c>
    </row>
    <row r="57" spans="1:4">
      <c r="A57" s="3">
        <v>5</v>
      </c>
      <c r="B57" s="3" t="s">
        <v>748</v>
      </c>
      <c r="C57" s="3" t="s">
        <v>747</v>
      </c>
      <c r="D57" s="3" t="s">
        <v>113</v>
      </c>
    </row>
    <row r="58" spans="1:4">
      <c r="A58" s="3">
        <v>6</v>
      </c>
      <c r="B58" s="3" t="s">
        <v>750</v>
      </c>
      <c r="C58" s="3" t="s">
        <v>749</v>
      </c>
      <c r="D58" s="3" t="s">
        <v>113</v>
      </c>
    </row>
    <row r="59" spans="1:4">
      <c r="A59" s="3">
        <v>7</v>
      </c>
      <c r="B59" s="3" t="s">
        <v>752</v>
      </c>
      <c r="C59" s="3" t="s">
        <v>751</v>
      </c>
      <c r="D59" s="3" t="s">
        <v>113</v>
      </c>
    </row>
    <row r="60" spans="1:4">
      <c r="A60" s="3">
        <v>8</v>
      </c>
      <c r="B60" s="3" t="s">
        <v>754</v>
      </c>
      <c r="C60" s="3" t="s">
        <v>753</v>
      </c>
      <c r="D60" s="3" t="s">
        <v>113</v>
      </c>
    </row>
    <row r="61" spans="1:4">
      <c r="A61" s="3">
        <v>9</v>
      </c>
      <c r="B61" s="3" t="s">
        <v>756</v>
      </c>
      <c r="C61" s="3" t="s">
        <v>755</v>
      </c>
      <c r="D61" s="3" t="s">
        <v>113</v>
      </c>
    </row>
    <row r="62" spans="1:4">
      <c r="A62" s="3">
        <v>10</v>
      </c>
      <c r="B62" s="3" t="s">
        <v>758</v>
      </c>
      <c r="C62" s="3" t="s">
        <v>757</v>
      </c>
      <c r="D62" s="3" t="s">
        <v>113</v>
      </c>
    </row>
    <row r="63" spans="1:4">
      <c r="A63" s="3">
        <v>11</v>
      </c>
      <c r="B63" s="3" t="s">
        <v>760</v>
      </c>
      <c r="C63" s="3" t="s">
        <v>759</v>
      </c>
      <c r="D63" s="3" t="s">
        <v>113</v>
      </c>
    </row>
    <row r="64" spans="1:4">
      <c r="A64" s="3">
        <v>12</v>
      </c>
      <c r="B64" s="3" t="s">
        <v>762</v>
      </c>
      <c r="C64" s="3" t="s">
        <v>761</v>
      </c>
      <c r="D64" s="3" t="s">
        <v>113</v>
      </c>
    </row>
    <row r="65" spans="1:4">
      <c r="A65" s="3">
        <v>13</v>
      </c>
      <c r="B65" s="3" t="s">
        <v>764</v>
      </c>
      <c r="C65" s="3" t="s">
        <v>763</v>
      </c>
      <c r="D65" s="3" t="s">
        <v>113</v>
      </c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5"/>
  <sheetViews>
    <sheetView topLeftCell="A50" workbookViewId="0">
      <selection activeCell="J15" sqref="J15"/>
    </sheetView>
  </sheetViews>
  <sheetFormatPr baseColWidth="10" defaultRowHeight="15"/>
  <cols>
    <col min="1" max="1" width="3.140625" bestFit="1" customWidth="1"/>
    <col min="2" max="2" width="10.7109375" customWidth="1"/>
    <col min="3" max="3" width="29.28515625" bestFit="1" customWidth="1"/>
    <col min="4" max="4" width="28.140625" bestFit="1" customWidth="1"/>
    <col min="5" max="5" width="8" bestFit="1" customWidth="1"/>
  </cols>
  <sheetData>
    <row r="1" spans="1:5" ht="18.75">
      <c r="C1" s="27" t="s">
        <v>1150</v>
      </c>
    </row>
    <row r="3" spans="1:5">
      <c r="A3" s="2" t="s">
        <v>65</v>
      </c>
      <c r="B3" s="2" t="s">
        <v>1</v>
      </c>
      <c r="C3" s="2" t="s">
        <v>914</v>
      </c>
      <c r="D3" s="2" t="s">
        <v>913</v>
      </c>
      <c r="E3" s="2" t="s">
        <v>112</v>
      </c>
    </row>
    <row r="4" spans="1:5">
      <c r="A4" s="3">
        <v>1</v>
      </c>
      <c r="B4" s="3"/>
      <c r="C4" s="9" t="s">
        <v>918</v>
      </c>
      <c r="D4" s="9" t="s">
        <v>919</v>
      </c>
      <c r="E4" s="3" t="s">
        <v>175</v>
      </c>
    </row>
    <row r="5" spans="1:5">
      <c r="A5" s="3">
        <v>2</v>
      </c>
      <c r="B5" s="3"/>
      <c r="C5" s="10" t="s">
        <v>920</v>
      </c>
      <c r="D5" s="10" t="s">
        <v>921</v>
      </c>
      <c r="E5" s="3" t="s">
        <v>175</v>
      </c>
    </row>
    <row r="6" spans="1:5">
      <c r="A6" s="3">
        <v>3</v>
      </c>
      <c r="B6" s="3"/>
      <c r="C6" s="10" t="s">
        <v>922</v>
      </c>
      <c r="D6" s="10" t="s">
        <v>923</v>
      </c>
      <c r="E6" s="3" t="s">
        <v>175</v>
      </c>
    </row>
    <row r="7" spans="1:5">
      <c r="A7" s="3">
        <v>4</v>
      </c>
      <c r="B7" s="3"/>
      <c r="C7" s="10" t="s">
        <v>924</v>
      </c>
      <c r="D7" s="10"/>
      <c r="E7" s="3" t="s">
        <v>175</v>
      </c>
    </row>
    <row r="8" spans="1:5">
      <c r="A8" s="3">
        <v>5</v>
      </c>
      <c r="B8" s="3"/>
      <c r="C8" s="10" t="s">
        <v>925</v>
      </c>
      <c r="D8" s="10" t="s">
        <v>926</v>
      </c>
      <c r="E8" s="3" t="s">
        <v>175</v>
      </c>
    </row>
    <row r="9" spans="1:5">
      <c r="A9" s="3">
        <v>6</v>
      </c>
      <c r="B9" s="3"/>
      <c r="C9" s="10" t="s">
        <v>927</v>
      </c>
      <c r="D9" s="10" t="s">
        <v>928</v>
      </c>
      <c r="E9" s="3" t="s">
        <v>175</v>
      </c>
    </row>
    <row r="10" spans="1:5">
      <c r="A10" s="3">
        <v>7</v>
      </c>
      <c r="B10" s="3"/>
      <c r="C10" s="9" t="s">
        <v>929</v>
      </c>
      <c r="D10" s="9" t="s">
        <v>930</v>
      </c>
      <c r="E10" s="3" t="s">
        <v>175</v>
      </c>
    </row>
    <row r="11" spans="1:5">
      <c r="A11" s="3">
        <v>8</v>
      </c>
      <c r="B11" s="3"/>
      <c r="C11" s="10" t="s">
        <v>931</v>
      </c>
      <c r="D11" s="10" t="s">
        <v>932</v>
      </c>
      <c r="E11" s="3" t="s">
        <v>175</v>
      </c>
    </row>
    <row r="12" spans="1:5">
      <c r="A12" s="3">
        <v>9</v>
      </c>
      <c r="B12" s="3"/>
      <c r="C12" s="10" t="s">
        <v>933</v>
      </c>
      <c r="D12" s="10" t="s">
        <v>934</v>
      </c>
      <c r="E12" s="3" t="s">
        <v>175</v>
      </c>
    </row>
    <row r="13" spans="1:5">
      <c r="A13" s="3">
        <v>10</v>
      </c>
      <c r="B13" s="3"/>
      <c r="C13" s="9" t="s">
        <v>935</v>
      </c>
      <c r="D13" s="9" t="s">
        <v>936</v>
      </c>
      <c r="E13" s="3" t="s">
        <v>175</v>
      </c>
    </row>
    <row r="14" spans="1:5">
      <c r="A14" s="3">
        <v>11</v>
      </c>
      <c r="B14" s="3"/>
      <c r="C14" s="10" t="s">
        <v>937</v>
      </c>
      <c r="D14" s="10" t="s">
        <v>938</v>
      </c>
      <c r="E14" s="3" t="s">
        <v>175</v>
      </c>
    </row>
    <row r="15" spans="1:5">
      <c r="A15" s="3">
        <v>12</v>
      </c>
      <c r="B15" s="3"/>
      <c r="C15" s="10" t="s">
        <v>939</v>
      </c>
      <c r="D15" s="10" t="s">
        <v>940</v>
      </c>
      <c r="E15" s="3" t="s">
        <v>175</v>
      </c>
    </row>
    <row r="16" spans="1:5">
      <c r="A16" s="3">
        <v>13</v>
      </c>
      <c r="B16" s="3"/>
      <c r="C16" s="15" t="s">
        <v>781</v>
      </c>
      <c r="D16" s="11" t="s">
        <v>782</v>
      </c>
      <c r="E16" s="3" t="s">
        <v>175</v>
      </c>
    </row>
    <row r="17" spans="1:5">
      <c r="A17" s="3">
        <v>14</v>
      </c>
      <c r="B17" s="3"/>
      <c r="C17" s="10" t="s">
        <v>941</v>
      </c>
      <c r="D17" s="10" t="s">
        <v>942</v>
      </c>
      <c r="E17" s="3" t="s">
        <v>175</v>
      </c>
    </row>
    <row r="18" spans="1:5">
      <c r="A18" s="3">
        <v>15</v>
      </c>
      <c r="B18" s="3"/>
      <c r="C18" s="9" t="s">
        <v>943</v>
      </c>
      <c r="D18" s="9" t="s">
        <v>944</v>
      </c>
      <c r="E18" s="3" t="s">
        <v>175</v>
      </c>
    </row>
    <row r="19" spans="1:5">
      <c r="A19" s="3">
        <v>16</v>
      </c>
      <c r="B19" s="3"/>
      <c r="C19" s="10" t="s">
        <v>945</v>
      </c>
      <c r="D19" s="10" t="s">
        <v>946</v>
      </c>
      <c r="E19" s="3" t="s">
        <v>175</v>
      </c>
    </row>
    <row r="20" spans="1:5">
      <c r="A20" s="3">
        <v>17</v>
      </c>
      <c r="B20" s="3"/>
      <c r="C20" s="10" t="s">
        <v>947</v>
      </c>
      <c r="D20" s="10" t="s">
        <v>948</v>
      </c>
      <c r="E20" s="3" t="s">
        <v>175</v>
      </c>
    </row>
    <row r="21" spans="1:5">
      <c r="A21" s="3">
        <v>18</v>
      </c>
      <c r="B21" s="3"/>
      <c r="C21" s="10" t="s">
        <v>949</v>
      </c>
      <c r="D21" s="10" t="s">
        <v>950</v>
      </c>
      <c r="E21" s="3" t="s">
        <v>175</v>
      </c>
    </row>
    <row r="22" spans="1:5">
      <c r="A22" s="3">
        <v>19</v>
      </c>
      <c r="B22" s="3"/>
      <c r="C22" s="10" t="s">
        <v>951</v>
      </c>
      <c r="D22" s="10" t="s">
        <v>952</v>
      </c>
      <c r="E22" s="3" t="s">
        <v>175</v>
      </c>
    </row>
    <row r="23" spans="1:5">
      <c r="A23" s="3">
        <v>20</v>
      </c>
      <c r="B23" s="3"/>
      <c r="C23" s="10" t="s">
        <v>953</v>
      </c>
      <c r="D23" s="10" t="s">
        <v>954</v>
      </c>
      <c r="E23" s="3" t="s">
        <v>175</v>
      </c>
    </row>
    <row r="24" spans="1:5">
      <c r="A24" s="3">
        <v>21</v>
      </c>
      <c r="B24" s="3"/>
      <c r="C24" s="15" t="s">
        <v>789</v>
      </c>
      <c r="D24" s="11" t="s">
        <v>790</v>
      </c>
      <c r="E24" s="3" t="s">
        <v>175</v>
      </c>
    </row>
    <row r="25" spans="1:5">
      <c r="A25" s="3">
        <v>22</v>
      </c>
      <c r="B25" s="3"/>
      <c r="C25" s="10" t="s">
        <v>955</v>
      </c>
      <c r="D25" s="10" t="s">
        <v>956</v>
      </c>
      <c r="E25" s="3" t="s">
        <v>175</v>
      </c>
    </row>
    <row r="26" spans="1:5">
      <c r="A26" s="3">
        <v>23</v>
      </c>
      <c r="B26" s="3"/>
      <c r="C26" s="10" t="s">
        <v>957</v>
      </c>
      <c r="D26" s="10" t="s">
        <v>958</v>
      </c>
      <c r="E26" s="3" t="s">
        <v>175</v>
      </c>
    </row>
    <row r="27" spans="1:5">
      <c r="A27" s="3">
        <v>24</v>
      </c>
      <c r="B27" s="3"/>
      <c r="C27" s="9" t="s">
        <v>959</v>
      </c>
      <c r="D27" s="9" t="s">
        <v>960</v>
      </c>
      <c r="E27" s="3" t="s">
        <v>175</v>
      </c>
    </row>
    <row r="28" spans="1:5">
      <c r="A28" s="3">
        <v>25</v>
      </c>
      <c r="B28" s="3"/>
      <c r="C28" s="9" t="s">
        <v>961</v>
      </c>
      <c r="D28" s="9" t="s">
        <v>916</v>
      </c>
      <c r="E28" s="3" t="s">
        <v>175</v>
      </c>
    </row>
    <row r="29" spans="1:5">
      <c r="A29" s="3">
        <v>26</v>
      </c>
      <c r="B29" s="3"/>
      <c r="C29" s="9" t="s">
        <v>962</v>
      </c>
      <c r="D29" s="9" t="s">
        <v>963</v>
      </c>
      <c r="E29" s="3" t="s">
        <v>175</v>
      </c>
    </row>
    <row r="30" spans="1:5">
      <c r="A30" s="3">
        <v>27</v>
      </c>
      <c r="B30" s="3"/>
      <c r="C30" s="10" t="s">
        <v>964</v>
      </c>
      <c r="D30" s="10" t="s">
        <v>965</v>
      </c>
      <c r="E30" s="3" t="s">
        <v>175</v>
      </c>
    </row>
    <row r="31" spans="1:5">
      <c r="A31" s="3">
        <v>28</v>
      </c>
      <c r="B31" s="3"/>
      <c r="C31" s="12" t="s">
        <v>966</v>
      </c>
      <c r="D31" s="12" t="s">
        <v>4</v>
      </c>
      <c r="E31" s="3" t="s">
        <v>175</v>
      </c>
    </row>
    <row r="32" spans="1:5">
      <c r="A32" s="3">
        <v>29</v>
      </c>
      <c r="B32" s="3"/>
      <c r="C32" s="12" t="s">
        <v>967</v>
      </c>
      <c r="D32" s="12" t="s">
        <v>968</v>
      </c>
      <c r="E32" s="3" t="s">
        <v>175</v>
      </c>
    </row>
    <row r="33" spans="1:5">
      <c r="A33" s="3">
        <v>30</v>
      </c>
      <c r="B33" s="3"/>
      <c r="C33" s="13" t="s">
        <v>969</v>
      </c>
      <c r="D33" s="13" t="s">
        <v>970</v>
      </c>
      <c r="E33" s="3" t="s">
        <v>175</v>
      </c>
    </row>
    <row r="34" spans="1:5">
      <c r="A34" s="3">
        <v>31</v>
      </c>
      <c r="B34" s="3"/>
      <c r="C34" s="12" t="s">
        <v>971</v>
      </c>
      <c r="D34" s="12" t="s">
        <v>972</v>
      </c>
      <c r="E34" s="3" t="s">
        <v>175</v>
      </c>
    </row>
    <row r="35" spans="1:5">
      <c r="A35" s="3">
        <v>32</v>
      </c>
      <c r="B35" s="3"/>
      <c r="C35" s="12" t="s">
        <v>973</v>
      </c>
      <c r="D35" s="12" t="s">
        <v>910</v>
      </c>
      <c r="E35" s="3" t="s">
        <v>175</v>
      </c>
    </row>
    <row r="36" spans="1:5">
      <c r="A36" s="3">
        <v>33</v>
      </c>
      <c r="B36" s="3"/>
      <c r="C36" s="12" t="s">
        <v>974</v>
      </c>
      <c r="D36" s="12" t="s">
        <v>975</v>
      </c>
      <c r="E36" s="3" t="s">
        <v>175</v>
      </c>
    </row>
    <row r="37" spans="1:5">
      <c r="A37" s="3">
        <v>34</v>
      </c>
      <c r="B37" s="3"/>
      <c r="C37" s="12" t="s">
        <v>976</v>
      </c>
      <c r="D37" s="12" t="s">
        <v>977</v>
      </c>
      <c r="E37" s="3" t="s">
        <v>175</v>
      </c>
    </row>
    <row r="38" spans="1:5">
      <c r="A38" s="3">
        <v>35</v>
      </c>
      <c r="B38" s="3"/>
      <c r="C38" s="16" t="s">
        <v>818</v>
      </c>
      <c r="D38" s="14" t="s">
        <v>819</v>
      </c>
      <c r="E38" s="3" t="s">
        <v>175</v>
      </c>
    </row>
    <row r="39" spans="1:5">
      <c r="A39" s="3">
        <v>36</v>
      </c>
      <c r="B39" s="3"/>
      <c r="C39" s="13" t="s">
        <v>978</v>
      </c>
      <c r="D39" s="13" t="s">
        <v>979</v>
      </c>
      <c r="E39" s="3" t="s">
        <v>175</v>
      </c>
    </row>
    <row r="40" spans="1:5">
      <c r="A40" s="3">
        <v>37</v>
      </c>
      <c r="B40" s="3"/>
      <c r="C40" s="13" t="s">
        <v>980</v>
      </c>
      <c r="D40" s="13" t="s">
        <v>981</v>
      </c>
      <c r="E40" s="3" t="s">
        <v>175</v>
      </c>
    </row>
    <row r="41" spans="1:5">
      <c r="A41" s="3">
        <v>38</v>
      </c>
      <c r="B41" s="3"/>
      <c r="C41" s="12" t="s">
        <v>982</v>
      </c>
      <c r="D41" s="12" t="s">
        <v>983</v>
      </c>
      <c r="E41" s="3" t="s">
        <v>175</v>
      </c>
    </row>
    <row r="42" spans="1:5">
      <c r="A42" s="3">
        <v>39</v>
      </c>
      <c r="B42" s="3"/>
      <c r="C42" s="12" t="s">
        <v>984</v>
      </c>
      <c r="D42" s="12" t="s">
        <v>985</v>
      </c>
      <c r="E42" s="3" t="s">
        <v>175</v>
      </c>
    </row>
    <row r="43" spans="1:5">
      <c r="A43" s="3">
        <v>40</v>
      </c>
      <c r="B43" s="3"/>
      <c r="C43" s="12" t="s">
        <v>986</v>
      </c>
      <c r="D43" s="12" t="s">
        <v>987</v>
      </c>
      <c r="E43" s="3" t="s">
        <v>175</v>
      </c>
    </row>
    <row r="44" spans="1:5">
      <c r="A44" s="3">
        <v>41</v>
      </c>
      <c r="B44" s="3"/>
      <c r="C44" s="12" t="s">
        <v>988</v>
      </c>
      <c r="D44" s="12" t="s">
        <v>989</v>
      </c>
      <c r="E44" s="3" t="s">
        <v>175</v>
      </c>
    </row>
    <row r="45" spans="1:5">
      <c r="A45" s="3">
        <v>42</v>
      </c>
      <c r="B45" s="3"/>
      <c r="C45" s="12" t="s">
        <v>990</v>
      </c>
      <c r="D45" s="12" t="s">
        <v>991</v>
      </c>
      <c r="E45" s="3" t="s">
        <v>175</v>
      </c>
    </row>
    <row r="46" spans="1:5">
      <c r="A46" s="3">
        <v>43</v>
      </c>
      <c r="B46" s="3"/>
      <c r="C46" s="16" t="s">
        <v>844</v>
      </c>
      <c r="D46" s="14" t="s">
        <v>845</v>
      </c>
      <c r="E46" s="3" t="s">
        <v>175</v>
      </c>
    </row>
    <row r="47" spans="1:5">
      <c r="A47" s="3">
        <v>44</v>
      </c>
      <c r="B47" s="3"/>
      <c r="C47" s="16" t="s">
        <v>992</v>
      </c>
      <c r="D47" s="14" t="s">
        <v>847</v>
      </c>
      <c r="E47" s="3" t="s">
        <v>175</v>
      </c>
    </row>
    <row r="48" spans="1:5">
      <c r="A48" s="3">
        <v>45</v>
      </c>
      <c r="B48" s="3"/>
      <c r="C48" s="12" t="s">
        <v>993</v>
      </c>
      <c r="D48" s="12" t="s">
        <v>994</v>
      </c>
      <c r="E48" s="3" t="s">
        <v>175</v>
      </c>
    </row>
    <row r="49" spans="1:5">
      <c r="A49" s="3">
        <v>46</v>
      </c>
      <c r="B49" s="3"/>
      <c r="C49" s="13" t="s">
        <v>995</v>
      </c>
      <c r="D49" s="13" t="s">
        <v>996</v>
      </c>
      <c r="E49" s="3" t="s">
        <v>175</v>
      </c>
    </row>
    <row r="50" spans="1:5">
      <c r="A50" s="3">
        <v>47</v>
      </c>
      <c r="B50" s="3"/>
      <c r="C50" s="12" t="s">
        <v>997</v>
      </c>
      <c r="D50" s="12" t="s">
        <v>998</v>
      </c>
      <c r="E50" s="3" t="s">
        <v>175</v>
      </c>
    </row>
    <row r="51" spans="1:5">
      <c r="A51" s="3">
        <v>48</v>
      </c>
      <c r="B51" s="3"/>
      <c r="C51" s="12" t="s">
        <v>999</v>
      </c>
      <c r="D51" s="12" t="s">
        <v>1000</v>
      </c>
      <c r="E51" s="3" t="s">
        <v>175</v>
      </c>
    </row>
    <row r="52" spans="1:5">
      <c r="A52" s="3">
        <v>49</v>
      </c>
      <c r="B52" s="3"/>
      <c r="C52" s="12" t="s">
        <v>1001</v>
      </c>
      <c r="D52" s="12" t="s">
        <v>1002</v>
      </c>
      <c r="E52" s="3" t="s">
        <v>175</v>
      </c>
    </row>
    <row r="53" spans="1:5">
      <c r="A53" s="3">
        <v>50</v>
      </c>
      <c r="B53" s="3"/>
      <c r="C53" s="12" t="s">
        <v>1003</v>
      </c>
      <c r="D53" s="12" t="s">
        <v>1004</v>
      </c>
      <c r="E53" s="3" t="s">
        <v>175</v>
      </c>
    </row>
    <row r="54" spans="1:5">
      <c r="A54" s="3">
        <v>51</v>
      </c>
      <c r="B54" s="3"/>
      <c r="C54" s="13" t="s">
        <v>1005</v>
      </c>
      <c r="D54" s="13" t="s">
        <v>1006</v>
      </c>
      <c r="E54" s="3" t="s">
        <v>175</v>
      </c>
    </row>
    <row r="55" spans="1:5">
      <c r="A55" s="3">
        <v>52</v>
      </c>
      <c r="B55" s="3"/>
      <c r="C55" s="13" t="s">
        <v>1007</v>
      </c>
      <c r="D55" s="13" t="s">
        <v>1008</v>
      </c>
      <c r="E55" s="3" t="s">
        <v>175</v>
      </c>
    </row>
    <row r="56" spans="1:5">
      <c r="A56" s="3">
        <v>53</v>
      </c>
      <c r="B56" s="3"/>
      <c r="C56" s="12" t="s">
        <v>1009</v>
      </c>
      <c r="D56" s="12" t="s">
        <v>64</v>
      </c>
      <c r="E56" s="3" t="s">
        <v>175</v>
      </c>
    </row>
    <row r="57" spans="1:5">
      <c r="A57" s="3">
        <v>54</v>
      </c>
      <c r="B57" s="3"/>
      <c r="C57" s="16" t="s">
        <v>866</v>
      </c>
      <c r="D57" s="14" t="s">
        <v>867</v>
      </c>
      <c r="E57" s="3" t="s">
        <v>175</v>
      </c>
    </row>
    <row r="58" spans="1:5">
      <c r="A58" s="3">
        <v>55</v>
      </c>
      <c r="B58" s="3"/>
      <c r="C58" s="12" t="s">
        <v>1010</v>
      </c>
      <c r="D58" s="12" t="s">
        <v>1011</v>
      </c>
      <c r="E58" s="3" t="s">
        <v>175</v>
      </c>
    </row>
    <row r="59" spans="1:5">
      <c r="A59" s="3">
        <v>56</v>
      </c>
      <c r="B59" s="3"/>
      <c r="C59" s="13" t="s">
        <v>1012</v>
      </c>
      <c r="D59" s="13" t="s">
        <v>1013</v>
      </c>
      <c r="E59" s="3" t="s">
        <v>175</v>
      </c>
    </row>
    <row r="60" spans="1:5">
      <c r="A60" s="3">
        <v>57</v>
      </c>
      <c r="B60" s="3"/>
      <c r="C60" s="13" t="s">
        <v>1014</v>
      </c>
      <c r="D60" s="13" t="s">
        <v>1015</v>
      </c>
      <c r="E60" s="3" t="s">
        <v>175</v>
      </c>
    </row>
    <row r="61" spans="1:5">
      <c r="A61" s="3">
        <v>58</v>
      </c>
      <c r="B61" s="3"/>
      <c r="C61" s="13" t="s">
        <v>1016</v>
      </c>
      <c r="D61" s="13" t="s">
        <v>1017</v>
      </c>
      <c r="E61" s="3" t="s">
        <v>175</v>
      </c>
    </row>
    <row r="62" spans="1:5">
      <c r="A62" s="3">
        <v>59</v>
      </c>
      <c r="B62" s="3"/>
      <c r="C62" s="12" t="s">
        <v>1018</v>
      </c>
      <c r="D62" s="12" t="s">
        <v>1019</v>
      </c>
      <c r="E62" s="3" t="s">
        <v>175</v>
      </c>
    </row>
    <row r="63" spans="1:5">
      <c r="A63" s="3">
        <v>60</v>
      </c>
      <c r="B63" s="3"/>
      <c r="C63" s="12" t="s">
        <v>1020</v>
      </c>
      <c r="D63" s="12" t="s">
        <v>1021</v>
      </c>
      <c r="E63" s="3" t="s">
        <v>175</v>
      </c>
    </row>
    <row r="64" spans="1:5">
      <c r="A64" s="3">
        <v>61</v>
      </c>
      <c r="B64" s="3"/>
      <c r="C64" s="13" t="s">
        <v>1022</v>
      </c>
      <c r="D64" s="13" t="s">
        <v>1023</v>
      </c>
      <c r="E64" s="3" t="s">
        <v>175</v>
      </c>
    </row>
    <row r="65" spans="1:5">
      <c r="A65" s="3">
        <v>62</v>
      </c>
      <c r="B65" s="3"/>
      <c r="C65" s="12" t="s">
        <v>1024</v>
      </c>
      <c r="D65" s="12" t="s">
        <v>1025</v>
      </c>
      <c r="E65" s="3" t="s">
        <v>175</v>
      </c>
    </row>
    <row r="66" spans="1:5">
      <c r="A66" s="3">
        <v>63</v>
      </c>
      <c r="B66" s="3"/>
      <c r="C66" s="12" t="s">
        <v>1026</v>
      </c>
      <c r="D66" s="12" t="s">
        <v>1027</v>
      </c>
      <c r="E66" s="3" t="s">
        <v>175</v>
      </c>
    </row>
    <row r="67" spans="1:5">
      <c r="A67" s="3">
        <v>64</v>
      </c>
      <c r="B67" s="3"/>
      <c r="C67" s="13" t="s">
        <v>1028</v>
      </c>
      <c r="D67" s="13" t="s">
        <v>1029</v>
      </c>
      <c r="E67" s="3" t="s">
        <v>175</v>
      </c>
    </row>
    <row r="68" spans="1:5">
      <c r="A68" s="3">
        <v>65</v>
      </c>
      <c r="B68" s="3"/>
      <c r="C68" s="12" t="s">
        <v>1030</v>
      </c>
      <c r="D68" s="12" t="s">
        <v>1031</v>
      </c>
      <c r="E68" s="3" t="s">
        <v>175</v>
      </c>
    </row>
    <row r="69" spans="1:5">
      <c r="A69" s="3">
        <v>66</v>
      </c>
      <c r="B69" s="3"/>
      <c r="C69" s="12" t="s">
        <v>1032</v>
      </c>
      <c r="D69" s="12" t="s">
        <v>1033</v>
      </c>
      <c r="E69" s="3" t="s">
        <v>175</v>
      </c>
    </row>
    <row r="70" spans="1:5">
      <c r="A70" s="3">
        <v>67</v>
      </c>
      <c r="B70" s="3"/>
      <c r="C70" s="12" t="s">
        <v>1034</v>
      </c>
      <c r="D70" s="12" t="s">
        <v>1035</v>
      </c>
      <c r="E70" s="3" t="s">
        <v>175</v>
      </c>
    </row>
    <row r="71" spans="1:5">
      <c r="A71" s="3">
        <v>68</v>
      </c>
      <c r="B71" s="3"/>
      <c r="C71" s="12" t="s">
        <v>1036</v>
      </c>
      <c r="D71" s="12" t="s">
        <v>916</v>
      </c>
      <c r="E71" s="3" t="s">
        <v>175</v>
      </c>
    </row>
    <row r="72" spans="1:5">
      <c r="A72" s="3">
        <v>69</v>
      </c>
      <c r="B72" s="3"/>
      <c r="C72" s="16" t="s">
        <v>896</v>
      </c>
      <c r="D72" s="14" t="s">
        <v>897</v>
      </c>
      <c r="E72" s="3" t="s">
        <v>175</v>
      </c>
    </row>
    <row r="73" spans="1:5">
      <c r="A73" s="3">
        <v>70</v>
      </c>
      <c r="B73" s="3"/>
      <c r="C73" s="12" t="s">
        <v>1037</v>
      </c>
      <c r="D73" s="12" t="s">
        <v>1038</v>
      </c>
      <c r="E73" s="3" t="s">
        <v>175</v>
      </c>
    </row>
    <row r="74" spans="1:5">
      <c r="A74" s="3">
        <v>71</v>
      </c>
      <c r="B74" s="3"/>
      <c r="C74" s="12" t="s">
        <v>1039</v>
      </c>
      <c r="D74" s="12"/>
      <c r="E74" s="3" t="s">
        <v>175</v>
      </c>
    </row>
    <row r="75" spans="1:5">
      <c r="A75" s="3">
        <v>72</v>
      </c>
      <c r="B75" s="3"/>
      <c r="C75" s="13" t="s">
        <v>1040</v>
      </c>
      <c r="D75" s="13" t="s">
        <v>1041</v>
      </c>
      <c r="E75" s="3" t="s">
        <v>175</v>
      </c>
    </row>
    <row r="76" spans="1:5">
      <c r="A76" s="3">
        <v>73</v>
      </c>
      <c r="B76" s="3"/>
      <c r="C76" s="13" t="s">
        <v>1042</v>
      </c>
      <c r="D76" s="13" t="s">
        <v>1043</v>
      </c>
      <c r="E76" s="3" t="s">
        <v>175</v>
      </c>
    </row>
    <row r="77" spans="1:5">
      <c r="A77" s="3">
        <v>74</v>
      </c>
      <c r="B77" s="3"/>
      <c r="C77" s="12" t="s">
        <v>1044</v>
      </c>
      <c r="D77" s="12" t="s">
        <v>1045</v>
      </c>
      <c r="E77" s="3" t="s">
        <v>175</v>
      </c>
    </row>
    <row r="78" spans="1:5">
      <c r="A78" s="3">
        <v>75</v>
      </c>
      <c r="B78" s="3"/>
      <c r="C78" s="12" t="s">
        <v>1046</v>
      </c>
      <c r="D78" s="12" t="s">
        <v>1047</v>
      </c>
      <c r="E78" s="3" t="s">
        <v>175</v>
      </c>
    </row>
    <row r="79" spans="1:5">
      <c r="A79" s="3">
        <v>76</v>
      </c>
      <c r="B79" s="3"/>
      <c r="C79" s="13" t="s">
        <v>1048</v>
      </c>
      <c r="D79" s="13" t="s">
        <v>1049</v>
      </c>
      <c r="E79" s="3" t="s">
        <v>175</v>
      </c>
    </row>
    <row r="82" spans="1:5" ht="18.75">
      <c r="C82" s="27" t="s">
        <v>1151</v>
      </c>
    </row>
    <row r="84" spans="1:5">
      <c r="A84" s="2" t="s">
        <v>65</v>
      </c>
      <c r="B84" s="2" t="s">
        <v>1</v>
      </c>
      <c r="C84" s="2" t="s">
        <v>914</v>
      </c>
      <c r="D84" s="2" t="s">
        <v>913</v>
      </c>
      <c r="E84" s="2" t="s">
        <v>112</v>
      </c>
    </row>
    <row r="85" spans="1:5">
      <c r="A85" s="3">
        <v>1</v>
      </c>
      <c r="B85" s="3"/>
      <c r="C85" s="22" t="s">
        <v>1050</v>
      </c>
      <c r="D85" s="17" t="s">
        <v>1051</v>
      </c>
      <c r="E85" s="3" t="s">
        <v>114</v>
      </c>
    </row>
    <row r="86" spans="1:5">
      <c r="A86" s="3">
        <v>2</v>
      </c>
      <c r="B86" s="3"/>
      <c r="C86" s="18" t="s">
        <v>1052</v>
      </c>
      <c r="D86" s="18" t="s">
        <v>1053</v>
      </c>
      <c r="E86" s="3" t="s">
        <v>114</v>
      </c>
    </row>
    <row r="87" spans="1:5">
      <c r="A87" s="3">
        <v>3</v>
      </c>
      <c r="B87" s="3"/>
      <c r="C87" s="23" t="s">
        <v>775</v>
      </c>
      <c r="D87" s="19" t="s">
        <v>776</v>
      </c>
      <c r="E87" s="3" t="s">
        <v>114</v>
      </c>
    </row>
    <row r="88" spans="1:5">
      <c r="A88" s="3">
        <v>4</v>
      </c>
      <c r="B88" s="3"/>
      <c r="C88" s="22" t="s">
        <v>1054</v>
      </c>
      <c r="D88" s="17" t="s">
        <v>1055</v>
      </c>
      <c r="E88" s="3" t="s">
        <v>114</v>
      </c>
    </row>
    <row r="89" spans="1:5">
      <c r="A89" s="3">
        <v>5</v>
      </c>
      <c r="B89" s="3"/>
      <c r="C89" s="18" t="s">
        <v>1056</v>
      </c>
      <c r="D89" s="18" t="s">
        <v>1057</v>
      </c>
      <c r="E89" s="3" t="s">
        <v>114</v>
      </c>
    </row>
    <row r="90" spans="1:5">
      <c r="A90" s="3">
        <v>6</v>
      </c>
      <c r="B90" s="3"/>
      <c r="C90" s="22" t="s">
        <v>1058</v>
      </c>
      <c r="D90" s="17" t="s">
        <v>1059</v>
      </c>
      <c r="E90" s="3" t="s">
        <v>114</v>
      </c>
    </row>
    <row r="91" spans="1:5">
      <c r="A91" s="3">
        <v>7</v>
      </c>
      <c r="B91" s="3"/>
      <c r="C91" s="22" t="s">
        <v>1060</v>
      </c>
      <c r="D91" s="17" t="s">
        <v>1061</v>
      </c>
      <c r="E91" s="3" t="s">
        <v>114</v>
      </c>
    </row>
    <row r="92" spans="1:5">
      <c r="A92" s="3">
        <v>8</v>
      </c>
      <c r="B92" s="3"/>
      <c r="C92" s="24" t="s">
        <v>787</v>
      </c>
      <c r="D92" s="20" t="s">
        <v>788</v>
      </c>
      <c r="E92" s="3" t="s">
        <v>114</v>
      </c>
    </row>
    <row r="93" spans="1:5">
      <c r="A93" s="3">
        <v>9</v>
      </c>
      <c r="B93" s="3"/>
      <c r="C93" s="22" t="s">
        <v>1062</v>
      </c>
      <c r="D93" s="17" t="s">
        <v>1063</v>
      </c>
      <c r="E93" s="3" t="s">
        <v>114</v>
      </c>
    </row>
    <row r="94" spans="1:5">
      <c r="A94" s="3">
        <v>10</v>
      </c>
      <c r="B94" s="3"/>
      <c r="C94" s="22" t="s">
        <v>1064</v>
      </c>
      <c r="D94" s="17" t="s">
        <v>1065</v>
      </c>
      <c r="E94" s="3" t="s">
        <v>114</v>
      </c>
    </row>
    <row r="95" spans="1:5">
      <c r="A95" s="3">
        <v>11</v>
      </c>
      <c r="B95" s="3"/>
      <c r="C95" s="22" t="s">
        <v>1066</v>
      </c>
      <c r="D95" s="17" t="s">
        <v>915</v>
      </c>
      <c r="E95" s="3" t="s">
        <v>114</v>
      </c>
    </row>
    <row r="96" spans="1:5">
      <c r="A96" s="3">
        <v>12</v>
      </c>
      <c r="B96" s="3"/>
      <c r="C96" s="22" t="s">
        <v>1067</v>
      </c>
      <c r="D96" s="17" t="s">
        <v>1068</v>
      </c>
      <c r="E96" s="3" t="s">
        <v>114</v>
      </c>
    </row>
    <row r="97" spans="1:5">
      <c r="A97" s="3">
        <v>13</v>
      </c>
      <c r="B97" s="3"/>
      <c r="C97" s="23" t="s">
        <v>801</v>
      </c>
      <c r="D97" s="19" t="s">
        <v>802</v>
      </c>
      <c r="E97" s="3" t="s">
        <v>114</v>
      </c>
    </row>
    <row r="98" spans="1:5">
      <c r="A98" s="3">
        <v>14</v>
      </c>
      <c r="B98" s="3"/>
      <c r="C98" s="23" t="s">
        <v>804</v>
      </c>
      <c r="D98" s="19" t="s">
        <v>805</v>
      </c>
      <c r="E98" s="3" t="s">
        <v>114</v>
      </c>
    </row>
    <row r="99" spans="1:5">
      <c r="A99" s="3">
        <v>15</v>
      </c>
      <c r="B99" s="3"/>
      <c r="C99" s="25" t="s">
        <v>1069</v>
      </c>
      <c r="D99" s="21" t="s">
        <v>1070</v>
      </c>
      <c r="E99" s="3" t="s">
        <v>114</v>
      </c>
    </row>
    <row r="100" spans="1:5">
      <c r="A100" s="3">
        <v>16</v>
      </c>
      <c r="B100" s="3"/>
      <c r="C100" s="25" t="s">
        <v>1071</v>
      </c>
      <c r="D100" s="21" t="s">
        <v>1072</v>
      </c>
      <c r="E100" s="3" t="s">
        <v>114</v>
      </c>
    </row>
    <row r="101" spans="1:5">
      <c r="A101" s="3">
        <v>17</v>
      </c>
      <c r="B101" s="3"/>
      <c r="C101" s="22" t="s">
        <v>1073</v>
      </c>
      <c r="D101" s="17"/>
      <c r="E101" s="3" t="s">
        <v>114</v>
      </c>
    </row>
    <row r="102" spans="1:5">
      <c r="A102" s="3">
        <v>18</v>
      </c>
      <c r="B102" s="3"/>
      <c r="C102" s="22" t="s">
        <v>1074</v>
      </c>
      <c r="D102" s="17" t="s">
        <v>1075</v>
      </c>
      <c r="E102" s="3" t="s">
        <v>114</v>
      </c>
    </row>
    <row r="103" spans="1:5">
      <c r="A103" s="3">
        <v>19</v>
      </c>
      <c r="B103" s="3"/>
      <c r="C103" s="22" t="s">
        <v>1076</v>
      </c>
      <c r="D103" s="17" t="s">
        <v>1077</v>
      </c>
      <c r="E103" s="3" t="s">
        <v>114</v>
      </c>
    </row>
    <row r="104" spans="1:5">
      <c r="A104" s="3">
        <v>20</v>
      </c>
      <c r="B104" s="3"/>
      <c r="C104" s="23" t="s">
        <v>827</v>
      </c>
      <c r="D104" s="19" t="s">
        <v>828</v>
      </c>
      <c r="E104" s="3" t="s">
        <v>114</v>
      </c>
    </row>
    <row r="105" spans="1:5">
      <c r="A105" s="3">
        <v>21</v>
      </c>
      <c r="B105" s="3"/>
      <c r="C105" s="22" t="s">
        <v>1078</v>
      </c>
      <c r="D105" s="17" t="s">
        <v>1079</v>
      </c>
      <c r="E105" s="3" t="s">
        <v>114</v>
      </c>
    </row>
    <row r="106" spans="1:5">
      <c r="A106" s="3">
        <v>22</v>
      </c>
      <c r="B106" s="3"/>
      <c r="C106" s="22" t="s">
        <v>1080</v>
      </c>
      <c r="D106" s="22" t="s">
        <v>915</v>
      </c>
      <c r="E106" s="3" t="s">
        <v>114</v>
      </c>
    </row>
    <row r="107" spans="1:5">
      <c r="A107" s="3">
        <v>23</v>
      </c>
      <c r="B107" s="3"/>
      <c r="C107" s="22" t="s">
        <v>1081</v>
      </c>
      <c r="D107" s="17" t="s">
        <v>1082</v>
      </c>
      <c r="E107" s="3" t="s">
        <v>114</v>
      </c>
    </row>
    <row r="108" spans="1:5">
      <c r="A108" s="3">
        <v>24</v>
      </c>
      <c r="B108" s="3"/>
      <c r="C108" s="22" t="s">
        <v>1083</v>
      </c>
      <c r="D108" s="17" t="s">
        <v>1084</v>
      </c>
      <c r="E108" s="3" t="s">
        <v>114</v>
      </c>
    </row>
    <row r="109" spans="1:5">
      <c r="A109" s="3">
        <v>25</v>
      </c>
      <c r="B109" s="3"/>
      <c r="C109" s="22" t="s">
        <v>1085</v>
      </c>
      <c r="D109" s="17"/>
      <c r="E109" s="3" t="s">
        <v>114</v>
      </c>
    </row>
    <row r="110" spans="1:5">
      <c r="A110" s="3">
        <v>26</v>
      </c>
      <c r="B110" s="3"/>
      <c r="C110" s="22" t="s">
        <v>1086</v>
      </c>
      <c r="D110" s="17" t="s">
        <v>1087</v>
      </c>
      <c r="E110" s="3" t="s">
        <v>114</v>
      </c>
    </row>
    <row r="111" spans="1:5">
      <c r="A111" s="3">
        <v>27</v>
      </c>
      <c r="B111" s="3"/>
      <c r="C111" s="22" t="s">
        <v>1088</v>
      </c>
      <c r="D111" s="17" t="s">
        <v>12</v>
      </c>
      <c r="E111" s="3" t="s">
        <v>114</v>
      </c>
    </row>
    <row r="112" spans="1:5">
      <c r="A112" s="3">
        <v>28</v>
      </c>
      <c r="B112" s="3"/>
      <c r="C112" s="22" t="s">
        <v>1089</v>
      </c>
      <c r="D112" s="17" t="s">
        <v>1090</v>
      </c>
      <c r="E112" s="3" t="s">
        <v>114</v>
      </c>
    </row>
    <row r="113" spans="1:5">
      <c r="A113" s="3">
        <v>29</v>
      </c>
      <c r="B113" s="3"/>
      <c r="C113" s="22" t="s">
        <v>1091</v>
      </c>
      <c r="D113" s="17" t="s">
        <v>1092</v>
      </c>
      <c r="E113" s="3" t="s">
        <v>114</v>
      </c>
    </row>
    <row r="114" spans="1:5">
      <c r="A114" s="3">
        <v>30</v>
      </c>
      <c r="B114" s="3"/>
      <c r="C114" s="23" t="s">
        <v>842</v>
      </c>
      <c r="D114" s="19" t="s">
        <v>843</v>
      </c>
      <c r="E114" s="3" t="s">
        <v>114</v>
      </c>
    </row>
    <row r="115" spans="1:5">
      <c r="A115" s="3">
        <v>31</v>
      </c>
      <c r="B115" s="3"/>
      <c r="C115" s="22" t="s">
        <v>1093</v>
      </c>
      <c r="D115" s="17" t="s">
        <v>1094</v>
      </c>
      <c r="E115" s="3" t="s">
        <v>114</v>
      </c>
    </row>
    <row r="116" spans="1:5">
      <c r="A116" s="3">
        <v>32</v>
      </c>
      <c r="B116" s="3"/>
      <c r="C116" s="22" t="s">
        <v>1095</v>
      </c>
      <c r="D116" s="17" t="s">
        <v>1096</v>
      </c>
      <c r="E116" s="3" t="s">
        <v>114</v>
      </c>
    </row>
    <row r="117" spans="1:5">
      <c r="A117" s="3">
        <v>33</v>
      </c>
      <c r="B117" s="3"/>
      <c r="C117" s="22" t="s">
        <v>1097</v>
      </c>
      <c r="D117" s="17" t="s">
        <v>1098</v>
      </c>
      <c r="E117" s="3" t="s">
        <v>114</v>
      </c>
    </row>
    <row r="118" spans="1:5">
      <c r="A118" s="3">
        <v>34</v>
      </c>
      <c r="B118" s="3"/>
      <c r="C118" s="22" t="s">
        <v>1099</v>
      </c>
      <c r="D118" s="17" t="s">
        <v>1100</v>
      </c>
      <c r="E118" s="3" t="s">
        <v>114</v>
      </c>
    </row>
    <row r="119" spans="1:5">
      <c r="A119" s="3">
        <v>35</v>
      </c>
      <c r="B119" s="3"/>
      <c r="C119" s="22" t="s">
        <v>1101</v>
      </c>
      <c r="D119" s="17" t="s">
        <v>1102</v>
      </c>
      <c r="E119" s="3" t="s">
        <v>114</v>
      </c>
    </row>
    <row r="120" spans="1:5">
      <c r="A120" s="3">
        <v>36</v>
      </c>
      <c r="B120" s="3"/>
      <c r="C120" s="23" t="s">
        <v>874</v>
      </c>
      <c r="D120" s="19" t="s">
        <v>875</v>
      </c>
      <c r="E120" s="3" t="s">
        <v>114</v>
      </c>
    </row>
    <row r="121" spans="1:5">
      <c r="A121" s="3">
        <v>37</v>
      </c>
      <c r="B121" s="3"/>
      <c r="C121" s="26" t="s">
        <v>876</v>
      </c>
      <c r="D121" s="21" t="s">
        <v>877</v>
      </c>
      <c r="E121" s="3" t="s">
        <v>114</v>
      </c>
    </row>
    <row r="122" spans="1:5">
      <c r="A122" s="3">
        <v>38</v>
      </c>
      <c r="B122" s="3"/>
      <c r="C122" s="22" t="s">
        <v>1103</v>
      </c>
      <c r="D122" s="17" t="s">
        <v>1104</v>
      </c>
      <c r="E122" s="3" t="s">
        <v>114</v>
      </c>
    </row>
    <row r="123" spans="1:5">
      <c r="A123" s="3">
        <v>39</v>
      </c>
      <c r="B123" s="3"/>
      <c r="C123" s="22" t="s">
        <v>1105</v>
      </c>
      <c r="D123" s="17" t="s">
        <v>1106</v>
      </c>
      <c r="E123" s="3" t="s">
        <v>114</v>
      </c>
    </row>
    <row r="124" spans="1:5">
      <c r="A124" s="3">
        <v>40</v>
      </c>
      <c r="B124" s="3"/>
      <c r="C124" s="22" t="s">
        <v>1107</v>
      </c>
      <c r="D124" s="17" t="s">
        <v>1108</v>
      </c>
      <c r="E124" s="3" t="s">
        <v>114</v>
      </c>
    </row>
    <row r="125" spans="1:5">
      <c r="A125" s="3">
        <v>41</v>
      </c>
      <c r="B125" s="3"/>
      <c r="C125" s="26" t="s">
        <v>878</v>
      </c>
      <c r="D125" s="21" t="s">
        <v>879</v>
      </c>
      <c r="E125" s="3" t="s">
        <v>114</v>
      </c>
    </row>
    <row r="126" spans="1:5">
      <c r="A126" s="3">
        <v>42</v>
      </c>
      <c r="B126" s="3"/>
      <c r="C126" s="22" t="s">
        <v>1109</v>
      </c>
      <c r="D126" s="17" t="s">
        <v>1110</v>
      </c>
      <c r="E126" s="3" t="s">
        <v>114</v>
      </c>
    </row>
    <row r="127" spans="1:5">
      <c r="A127" s="3">
        <v>43</v>
      </c>
      <c r="B127" s="3"/>
      <c r="C127" s="22" t="s">
        <v>1111</v>
      </c>
      <c r="D127" s="17" t="s">
        <v>1112</v>
      </c>
      <c r="E127" s="3" t="s">
        <v>114</v>
      </c>
    </row>
    <row r="128" spans="1:5">
      <c r="A128" s="3">
        <v>44</v>
      </c>
      <c r="B128" s="3"/>
      <c r="C128" s="22" t="s">
        <v>1113</v>
      </c>
      <c r="D128" s="17" t="s">
        <v>1114</v>
      </c>
      <c r="E128" s="3" t="s">
        <v>114</v>
      </c>
    </row>
    <row r="129" spans="1:5">
      <c r="A129" s="3">
        <v>45</v>
      </c>
      <c r="B129" s="3"/>
      <c r="C129" s="22" t="s">
        <v>1115</v>
      </c>
      <c r="D129" s="17" t="s">
        <v>1116</v>
      </c>
      <c r="E129" s="3" t="s">
        <v>114</v>
      </c>
    </row>
    <row r="130" spans="1:5">
      <c r="A130" s="3">
        <v>46</v>
      </c>
      <c r="B130" s="3"/>
      <c r="C130" s="24" t="s">
        <v>883</v>
      </c>
      <c r="D130" s="20" t="s">
        <v>49</v>
      </c>
      <c r="E130" s="3" t="s">
        <v>114</v>
      </c>
    </row>
    <row r="131" spans="1:5">
      <c r="A131" s="3">
        <v>47</v>
      </c>
      <c r="B131" s="3"/>
      <c r="C131" s="23" t="s">
        <v>886</v>
      </c>
      <c r="D131" s="19" t="s">
        <v>887</v>
      </c>
      <c r="E131" s="3" t="s">
        <v>114</v>
      </c>
    </row>
    <row r="132" spans="1:5">
      <c r="A132" s="3">
        <v>48</v>
      </c>
      <c r="B132" s="3"/>
      <c r="C132" s="22" t="s">
        <v>1117</v>
      </c>
      <c r="D132" s="17" t="s">
        <v>1118</v>
      </c>
      <c r="E132" s="3" t="s">
        <v>114</v>
      </c>
    </row>
    <row r="133" spans="1:5">
      <c r="A133" s="3">
        <v>49</v>
      </c>
      <c r="B133" s="3"/>
      <c r="C133" s="22" t="s">
        <v>1119</v>
      </c>
      <c r="D133" s="17" t="s">
        <v>917</v>
      </c>
      <c r="E133" s="3" t="s">
        <v>114</v>
      </c>
    </row>
    <row r="134" spans="1:5">
      <c r="A134" s="3">
        <v>50</v>
      </c>
      <c r="B134" s="3"/>
      <c r="C134" s="22" t="s">
        <v>1120</v>
      </c>
      <c r="D134" s="17" t="s">
        <v>1121</v>
      </c>
      <c r="E134" s="3" t="s">
        <v>114</v>
      </c>
    </row>
    <row r="135" spans="1:5">
      <c r="A135" s="3">
        <v>51</v>
      </c>
      <c r="B135" s="3"/>
      <c r="C135" s="9" t="s">
        <v>1122</v>
      </c>
      <c r="D135" s="9" t="s">
        <v>1123</v>
      </c>
      <c r="E135" s="3" t="s">
        <v>114</v>
      </c>
    </row>
    <row r="136" spans="1:5">
      <c r="A136" s="3">
        <v>52</v>
      </c>
      <c r="B136" s="3"/>
      <c r="C136" s="22" t="s">
        <v>1124</v>
      </c>
      <c r="D136" s="17" t="s">
        <v>1125</v>
      </c>
      <c r="E136" s="3" t="s">
        <v>114</v>
      </c>
    </row>
    <row r="137" spans="1:5">
      <c r="A137" s="3">
        <v>53</v>
      </c>
      <c r="B137" s="3"/>
      <c r="C137" s="23" t="s">
        <v>900</v>
      </c>
      <c r="D137" s="19" t="s">
        <v>901</v>
      </c>
      <c r="E137" s="3" t="s">
        <v>114</v>
      </c>
    </row>
    <row r="138" spans="1:5">
      <c r="A138" s="3">
        <v>54</v>
      </c>
      <c r="B138" s="3"/>
      <c r="C138" s="22" t="s">
        <v>1126</v>
      </c>
      <c r="D138" s="17" t="s">
        <v>1127</v>
      </c>
      <c r="E138" s="3" t="s">
        <v>114</v>
      </c>
    </row>
    <row r="139" spans="1:5">
      <c r="A139" s="3">
        <v>55</v>
      </c>
      <c r="B139" s="3"/>
      <c r="C139" s="22" t="s">
        <v>1128</v>
      </c>
      <c r="D139" s="17" t="s">
        <v>1129</v>
      </c>
      <c r="E139" s="3" t="s">
        <v>114</v>
      </c>
    </row>
    <row r="140" spans="1:5">
      <c r="A140" s="3">
        <v>56</v>
      </c>
      <c r="B140" s="3"/>
      <c r="C140" s="22" t="s">
        <v>1130</v>
      </c>
      <c r="D140" s="17" t="s">
        <v>1131</v>
      </c>
      <c r="E140" s="3" t="s">
        <v>114</v>
      </c>
    </row>
    <row r="141" spans="1:5">
      <c r="A141" s="3">
        <v>57</v>
      </c>
      <c r="B141" s="3"/>
      <c r="C141" s="22" t="s">
        <v>1132</v>
      </c>
      <c r="D141" s="17" t="s">
        <v>1133</v>
      </c>
      <c r="E141" s="3" t="s">
        <v>114</v>
      </c>
    </row>
    <row r="142" spans="1:5">
      <c r="A142" s="3">
        <v>58</v>
      </c>
      <c r="B142" s="3"/>
      <c r="C142" s="22" t="s">
        <v>1134</v>
      </c>
      <c r="D142" s="17" t="s">
        <v>1135</v>
      </c>
      <c r="E142" s="3" t="s">
        <v>114</v>
      </c>
    </row>
    <row r="143" spans="1:5">
      <c r="A143" s="3">
        <v>59</v>
      </c>
      <c r="B143" s="3"/>
      <c r="C143" s="22" t="s">
        <v>1136</v>
      </c>
      <c r="D143" s="17" t="s">
        <v>1137</v>
      </c>
      <c r="E143" s="3" t="s">
        <v>114</v>
      </c>
    </row>
    <row r="146" spans="1:5" ht="18.75">
      <c r="C146" s="27" t="s">
        <v>1152</v>
      </c>
    </row>
    <row r="148" spans="1:5">
      <c r="A148" s="2" t="s">
        <v>65</v>
      </c>
      <c r="B148" s="2" t="s">
        <v>1</v>
      </c>
      <c r="C148" s="2" t="s">
        <v>914</v>
      </c>
      <c r="D148" s="2" t="s">
        <v>913</v>
      </c>
      <c r="E148" s="2" t="s">
        <v>112</v>
      </c>
    </row>
    <row r="149" spans="1:5">
      <c r="A149" s="3">
        <v>1</v>
      </c>
      <c r="B149" s="3"/>
      <c r="C149" s="3" t="s">
        <v>765</v>
      </c>
      <c r="D149" s="3" t="s">
        <v>766</v>
      </c>
      <c r="E149" s="3" t="s">
        <v>113</v>
      </c>
    </row>
    <row r="150" spans="1:5">
      <c r="A150" s="3">
        <v>2</v>
      </c>
      <c r="B150" s="3"/>
      <c r="C150" s="3" t="s">
        <v>767</v>
      </c>
      <c r="D150" s="3" t="s">
        <v>768</v>
      </c>
      <c r="E150" s="3" t="s">
        <v>113</v>
      </c>
    </row>
    <row r="151" spans="1:5">
      <c r="A151" s="3">
        <v>3</v>
      </c>
      <c r="B151" s="3"/>
      <c r="C151" s="3" t="s">
        <v>769</v>
      </c>
      <c r="D151" s="3" t="s">
        <v>770</v>
      </c>
      <c r="E151" s="3" t="s">
        <v>113</v>
      </c>
    </row>
    <row r="152" spans="1:5">
      <c r="A152" s="3">
        <v>4</v>
      </c>
      <c r="B152" s="3"/>
      <c r="C152" s="3" t="s">
        <v>771</v>
      </c>
      <c r="D152" s="3" t="s">
        <v>772</v>
      </c>
      <c r="E152" s="3" t="s">
        <v>113</v>
      </c>
    </row>
    <row r="153" spans="1:5">
      <c r="A153" s="3">
        <v>5</v>
      </c>
      <c r="B153" s="3"/>
      <c r="C153" s="3" t="s">
        <v>773</v>
      </c>
      <c r="D153" s="3" t="s">
        <v>774</v>
      </c>
      <c r="E153" s="3" t="s">
        <v>113</v>
      </c>
    </row>
    <row r="154" spans="1:5">
      <c r="A154" s="3">
        <v>6</v>
      </c>
      <c r="B154" s="3"/>
      <c r="C154" s="3" t="s">
        <v>775</v>
      </c>
      <c r="D154" s="3" t="s">
        <v>776</v>
      </c>
      <c r="E154" s="3" t="s">
        <v>113</v>
      </c>
    </row>
    <row r="155" spans="1:5">
      <c r="A155" s="3">
        <v>7</v>
      </c>
      <c r="B155" s="3"/>
      <c r="C155" s="3" t="s">
        <v>777</v>
      </c>
      <c r="D155" s="3" t="s">
        <v>778</v>
      </c>
      <c r="E155" s="3" t="s">
        <v>113</v>
      </c>
    </row>
    <row r="156" spans="1:5">
      <c r="A156" s="3">
        <v>8</v>
      </c>
      <c r="B156" s="3"/>
      <c r="C156" s="3" t="s">
        <v>779</v>
      </c>
      <c r="D156" s="3" t="s">
        <v>780</v>
      </c>
      <c r="E156" s="3" t="s">
        <v>113</v>
      </c>
    </row>
    <row r="157" spans="1:5">
      <c r="A157" s="3">
        <v>9</v>
      </c>
      <c r="B157" s="3"/>
      <c r="C157" s="3" t="s">
        <v>781</v>
      </c>
      <c r="D157" s="3" t="s">
        <v>782</v>
      </c>
      <c r="E157" s="3" t="s">
        <v>113</v>
      </c>
    </row>
    <row r="158" spans="1:5">
      <c r="A158" s="3">
        <v>10</v>
      </c>
      <c r="B158" s="3"/>
      <c r="C158" s="3" t="s">
        <v>783</v>
      </c>
      <c r="D158" s="3" t="s">
        <v>784</v>
      </c>
      <c r="E158" s="3" t="s">
        <v>113</v>
      </c>
    </row>
    <row r="159" spans="1:5">
      <c r="A159" s="3">
        <v>11</v>
      </c>
      <c r="B159" s="3"/>
      <c r="C159" s="3" t="s">
        <v>785</v>
      </c>
      <c r="D159" s="3" t="s">
        <v>786</v>
      </c>
      <c r="E159" s="3" t="s">
        <v>113</v>
      </c>
    </row>
    <row r="160" spans="1:5">
      <c r="A160" s="3">
        <v>12</v>
      </c>
      <c r="B160" s="3"/>
      <c r="C160" s="3" t="s">
        <v>787</v>
      </c>
      <c r="D160" s="3" t="s">
        <v>788</v>
      </c>
      <c r="E160" s="3" t="s">
        <v>113</v>
      </c>
    </row>
    <row r="161" spans="1:5">
      <c r="A161" s="3">
        <v>13</v>
      </c>
      <c r="B161" s="3"/>
      <c r="C161" s="3" t="s">
        <v>789</v>
      </c>
      <c r="D161" s="3" t="s">
        <v>790</v>
      </c>
      <c r="E161" s="3" t="s">
        <v>113</v>
      </c>
    </row>
    <row r="162" spans="1:5">
      <c r="A162" s="3">
        <v>14</v>
      </c>
      <c r="B162" s="3"/>
      <c r="C162" s="3" t="s">
        <v>791</v>
      </c>
      <c r="D162" s="3" t="s">
        <v>792</v>
      </c>
      <c r="E162" s="3" t="s">
        <v>113</v>
      </c>
    </row>
    <row r="163" spans="1:5">
      <c r="A163" s="3">
        <v>15</v>
      </c>
      <c r="B163" s="3"/>
      <c r="C163" s="3" t="s">
        <v>793</v>
      </c>
      <c r="D163" s="3" t="s">
        <v>794</v>
      </c>
      <c r="E163" s="3" t="s">
        <v>113</v>
      </c>
    </row>
    <row r="164" spans="1:5">
      <c r="A164" s="3">
        <v>16</v>
      </c>
      <c r="B164" s="3"/>
      <c r="C164" s="3" t="s">
        <v>795</v>
      </c>
      <c r="D164" s="3" t="s">
        <v>796</v>
      </c>
      <c r="E164" s="3" t="s">
        <v>113</v>
      </c>
    </row>
    <row r="165" spans="1:5">
      <c r="A165" s="3">
        <v>17</v>
      </c>
      <c r="B165" s="3"/>
      <c r="C165" s="3" t="s">
        <v>797</v>
      </c>
      <c r="D165" s="3" t="s">
        <v>798</v>
      </c>
      <c r="E165" s="3" t="s">
        <v>113</v>
      </c>
    </row>
    <row r="166" spans="1:5">
      <c r="A166" s="3">
        <v>18</v>
      </c>
      <c r="B166" s="3"/>
      <c r="C166" s="3" t="s">
        <v>799</v>
      </c>
      <c r="D166" s="3" t="s">
        <v>800</v>
      </c>
      <c r="E166" s="3" t="s">
        <v>113</v>
      </c>
    </row>
    <row r="167" spans="1:5">
      <c r="A167" s="3">
        <v>19</v>
      </c>
      <c r="B167" s="3"/>
      <c r="C167" s="3" t="s">
        <v>801</v>
      </c>
      <c r="D167" s="3" t="s">
        <v>802</v>
      </c>
      <c r="E167" s="3" t="s">
        <v>113</v>
      </c>
    </row>
    <row r="168" spans="1:5">
      <c r="A168" s="3">
        <v>20</v>
      </c>
      <c r="B168" s="3"/>
      <c r="C168" s="3" t="s">
        <v>803</v>
      </c>
      <c r="D168" s="3"/>
      <c r="E168" s="3" t="s">
        <v>113</v>
      </c>
    </row>
    <row r="169" spans="1:5">
      <c r="A169" s="3">
        <v>21</v>
      </c>
      <c r="B169" s="3"/>
      <c r="C169" s="3" t="s">
        <v>804</v>
      </c>
      <c r="D169" s="3" t="s">
        <v>805</v>
      </c>
      <c r="E169" s="3" t="s">
        <v>113</v>
      </c>
    </row>
    <row r="170" spans="1:5">
      <c r="A170" s="3">
        <v>22</v>
      </c>
      <c r="B170" s="3"/>
      <c r="C170" s="3" t="s">
        <v>806</v>
      </c>
      <c r="D170" s="3" t="s">
        <v>807</v>
      </c>
      <c r="E170" s="3" t="s">
        <v>113</v>
      </c>
    </row>
    <row r="171" spans="1:5">
      <c r="A171" s="3">
        <v>23</v>
      </c>
      <c r="B171" s="3"/>
      <c r="C171" s="3" t="s">
        <v>808</v>
      </c>
      <c r="D171" s="3" t="s">
        <v>809</v>
      </c>
      <c r="E171" s="3" t="s">
        <v>113</v>
      </c>
    </row>
    <row r="172" spans="1:5">
      <c r="A172" s="3">
        <v>24</v>
      </c>
      <c r="B172" s="3"/>
      <c r="C172" s="3" t="s">
        <v>810</v>
      </c>
      <c r="D172" s="3" t="s">
        <v>811</v>
      </c>
      <c r="E172" s="3" t="s">
        <v>113</v>
      </c>
    </row>
    <row r="173" spans="1:5">
      <c r="A173" s="3">
        <v>25</v>
      </c>
      <c r="B173" s="3"/>
      <c r="C173" s="3" t="s">
        <v>812</v>
      </c>
      <c r="D173" s="3" t="s">
        <v>813</v>
      </c>
      <c r="E173" s="3" t="s">
        <v>113</v>
      </c>
    </row>
    <row r="174" spans="1:5">
      <c r="A174" s="3">
        <v>26</v>
      </c>
      <c r="B174" s="3"/>
      <c r="C174" s="3" t="s">
        <v>814</v>
      </c>
      <c r="D174" s="3" t="s">
        <v>815</v>
      </c>
      <c r="E174" s="3" t="s">
        <v>113</v>
      </c>
    </row>
    <row r="175" spans="1:5">
      <c r="A175" s="3">
        <v>27</v>
      </c>
      <c r="B175" s="3"/>
      <c r="C175" s="3" t="s">
        <v>816</v>
      </c>
      <c r="D175" s="3" t="s">
        <v>817</v>
      </c>
      <c r="E175" s="3" t="s">
        <v>113</v>
      </c>
    </row>
    <row r="176" spans="1:5">
      <c r="A176" s="3">
        <v>28</v>
      </c>
      <c r="B176" s="3"/>
      <c r="C176" s="3" t="s">
        <v>818</v>
      </c>
      <c r="D176" s="3" t="s">
        <v>819</v>
      </c>
      <c r="E176" s="3" t="s">
        <v>113</v>
      </c>
    </row>
    <row r="177" spans="1:5">
      <c r="A177" s="3">
        <v>29</v>
      </c>
      <c r="B177" s="3"/>
      <c r="C177" s="3" t="s">
        <v>820</v>
      </c>
      <c r="D177" s="3" t="s">
        <v>821</v>
      </c>
      <c r="E177" s="3" t="s">
        <v>113</v>
      </c>
    </row>
    <row r="178" spans="1:5">
      <c r="A178" s="3">
        <v>30</v>
      </c>
      <c r="B178" s="3"/>
      <c r="C178" s="3" t="s">
        <v>822</v>
      </c>
      <c r="D178" s="3" t="s">
        <v>823</v>
      </c>
      <c r="E178" s="3" t="s">
        <v>113</v>
      </c>
    </row>
    <row r="179" spans="1:5">
      <c r="A179" s="3">
        <v>31</v>
      </c>
      <c r="B179" s="3"/>
      <c r="C179" s="3" t="s">
        <v>824</v>
      </c>
      <c r="D179" s="3" t="s">
        <v>825</v>
      </c>
      <c r="E179" s="3" t="s">
        <v>113</v>
      </c>
    </row>
    <row r="180" spans="1:5">
      <c r="A180" s="3">
        <v>32</v>
      </c>
      <c r="B180" s="3"/>
      <c r="C180" s="3" t="s">
        <v>826</v>
      </c>
      <c r="D180" s="3"/>
      <c r="E180" s="3" t="s">
        <v>113</v>
      </c>
    </row>
    <row r="181" spans="1:5">
      <c r="A181" s="3">
        <v>33</v>
      </c>
      <c r="B181" s="3"/>
      <c r="C181" s="3" t="s">
        <v>827</v>
      </c>
      <c r="D181" s="3" t="s">
        <v>828</v>
      </c>
      <c r="E181" s="3" t="s">
        <v>113</v>
      </c>
    </row>
    <row r="182" spans="1:5">
      <c r="A182" s="3">
        <v>34</v>
      </c>
      <c r="B182" s="3"/>
      <c r="C182" s="3" t="s">
        <v>829</v>
      </c>
      <c r="D182" s="3" t="s">
        <v>830</v>
      </c>
      <c r="E182" s="3" t="s">
        <v>113</v>
      </c>
    </row>
    <row r="183" spans="1:5">
      <c r="A183" s="3">
        <v>35</v>
      </c>
      <c r="B183" s="3"/>
      <c r="C183" s="3" t="s">
        <v>831</v>
      </c>
      <c r="D183" s="3" t="s">
        <v>832</v>
      </c>
      <c r="E183" s="3" t="s">
        <v>113</v>
      </c>
    </row>
    <row r="184" spans="1:5">
      <c r="A184" s="3">
        <v>36</v>
      </c>
      <c r="B184" s="3"/>
      <c r="C184" s="3" t="s">
        <v>833</v>
      </c>
      <c r="D184" s="3" t="s">
        <v>834</v>
      </c>
      <c r="E184" s="3" t="s">
        <v>113</v>
      </c>
    </row>
    <row r="185" spans="1:5">
      <c r="A185" s="3">
        <v>37</v>
      </c>
      <c r="B185" s="3"/>
      <c r="C185" s="3" t="s">
        <v>835</v>
      </c>
      <c r="D185" s="3"/>
      <c r="E185" s="3" t="s">
        <v>113</v>
      </c>
    </row>
    <row r="186" spans="1:5">
      <c r="A186" s="3">
        <v>38</v>
      </c>
      <c r="B186" s="3"/>
      <c r="C186" s="3" t="s">
        <v>836</v>
      </c>
      <c r="D186" s="3" t="s">
        <v>837</v>
      </c>
      <c r="E186" s="3" t="s">
        <v>113</v>
      </c>
    </row>
    <row r="187" spans="1:5">
      <c r="A187" s="3">
        <v>39</v>
      </c>
      <c r="B187" s="3"/>
      <c r="C187" s="3" t="s">
        <v>838</v>
      </c>
      <c r="D187" s="3" t="s">
        <v>839</v>
      </c>
      <c r="E187" s="3" t="s">
        <v>113</v>
      </c>
    </row>
    <row r="188" spans="1:5">
      <c r="A188" s="3">
        <v>40</v>
      </c>
      <c r="B188" s="3"/>
      <c r="C188" s="3" t="s">
        <v>840</v>
      </c>
      <c r="D188" s="3" t="s">
        <v>841</v>
      </c>
      <c r="E188" s="3" t="s">
        <v>113</v>
      </c>
    </row>
    <row r="189" spans="1:5">
      <c r="A189" s="3">
        <v>41</v>
      </c>
      <c r="B189" s="3"/>
      <c r="C189" s="3" t="s">
        <v>842</v>
      </c>
      <c r="D189" s="3" t="s">
        <v>843</v>
      </c>
      <c r="E189" s="3" t="s">
        <v>113</v>
      </c>
    </row>
    <row r="190" spans="1:5">
      <c r="A190" s="3">
        <v>42</v>
      </c>
      <c r="B190" s="3"/>
      <c r="C190" s="3" t="s">
        <v>844</v>
      </c>
      <c r="D190" s="3" t="s">
        <v>845</v>
      </c>
      <c r="E190" s="3" t="s">
        <v>113</v>
      </c>
    </row>
    <row r="191" spans="1:5">
      <c r="A191" s="3">
        <v>43</v>
      </c>
      <c r="B191" s="3"/>
      <c r="C191" s="3" t="s">
        <v>846</v>
      </c>
      <c r="D191" s="3" t="s">
        <v>847</v>
      </c>
      <c r="E191" s="3" t="s">
        <v>113</v>
      </c>
    </row>
    <row r="192" spans="1:5">
      <c r="A192" s="3">
        <v>44</v>
      </c>
      <c r="B192" s="3"/>
      <c r="C192" s="3" t="s">
        <v>848</v>
      </c>
      <c r="D192" s="3" t="s">
        <v>849</v>
      </c>
      <c r="E192" s="3" t="s">
        <v>113</v>
      </c>
    </row>
    <row r="193" spans="1:5">
      <c r="A193" s="3">
        <v>45</v>
      </c>
      <c r="B193" s="3"/>
      <c r="C193" s="3" t="s">
        <v>850</v>
      </c>
      <c r="D193" s="3" t="s">
        <v>851</v>
      </c>
      <c r="E193" s="3" t="s">
        <v>113</v>
      </c>
    </row>
    <row r="194" spans="1:5">
      <c r="A194" s="3">
        <v>46</v>
      </c>
      <c r="B194" s="3"/>
      <c r="C194" s="3" t="s">
        <v>852</v>
      </c>
      <c r="D194" s="3" t="s">
        <v>853</v>
      </c>
      <c r="E194" s="3" t="s">
        <v>113</v>
      </c>
    </row>
    <row r="195" spans="1:5">
      <c r="A195" s="3">
        <v>47</v>
      </c>
      <c r="B195" s="3"/>
      <c r="C195" s="3" t="s">
        <v>854</v>
      </c>
      <c r="D195" s="3" t="s">
        <v>855</v>
      </c>
      <c r="E195" s="3" t="s">
        <v>113</v>
      </c>
    </row>
    <row r="196" spans="1:5">
      <c r="A196" s="3">
        <v>48</v>
      </c>
      <c r="B196" s="3"/>
      <c r="C196" s="3" t="s">
        <v>856</v>
      </c>
      <c r="D196" s="3" t="s">
        <v>857</v>
      </c>
      <c r="E196" s="3" t="s">
        <v>113</v>
      </c>
    </row>
    <row r="197" spans="1:5">
      <c r="A197" s="3">
        <v>49</v>
      </c>
      <c r="B197" s="3"/>
      <c r="C197" s="3" t="s">
        <v>858</v>
      </c>
      <c r="D197" s="3" t="s">
        <v>859</v>
      </c>
      <c r="E197" s="3" t="s">
        <v>113</v>
      </c>
    </row>
    <row r="198" spans="1:5">
      <c r="A198" s="3">
        <v>50</v>
      </c>
      <c r="B198" s="3"/>
      <c r="C198" s="3" t="s">
        <v>860</v>
      </c>
      <c r="D198" s="3" t="s">
        <v>861</v>
      </c>
      <c r="E198" s="3" t="s">
        <v>113</v>
      </c>
    </row>
    <row r="199" spans="1:5">
      <c r="A199" s="3">
        <v>51</v>
      </c>
      <c r="B199" s="3"/>
      <c r="C199" s="3" t="s">
        <v>862</v>
      </c>
      <c r="D199" s="3" t="s">
        <v>863</v>
      </c>
      <c r="E199" s="3" t="s">
        <v>113</v>
      </c>
    </row>
    <row r="200" spans="1:5">
      <c r="A200" s="3">
        <v>52</v>
      </c>
      <c r="B200" s="3"/>
      <c r="C200" s="3" t="s">
        <v>864</v>
      </c>
      <c r="D200" s="3" t="s">
        <v>865</v>
      </c>
      <c r="E200" s="3" t="s">
        <v>113</v>
      </c>
    </row>
    <row r="201" spans="1:5">
      <c r="A201" s="3">
        <v>53</v>
      </c>
      <c r="B201" s="3"/>
      <c r="C201" s="3" t="s">
        <v>866</v>
      </c>
      <c r="D201" s="3" t="s">
        <v>867</v>
      </c>
      <c r="E201" s="3" t="s">
        <v>113</v>
      </c>
    </row>
    <row r="202" spans="1:5">
      <c r="A202" s="3">
        <v>54</v>
      </c>
      <c r="B202" s="3"/>
      <c r="C202" s="3" t="s">
        <v>868</v>
      </c>
      <c r="D202" s="3" t="s">
        <v>869</v>
      </c>
      <c r="E202" s="3" t="s">
        <v>113</v>
      </c>
    </row>
    <row r="203" spans="1:5">
      <c r="A203" s="3">
        <v>55</v>
      </c>
      <c r="B203" s="3"/>
      <c r="C203" s="3" t="s">
        <v>870</v>
      </c>
      <c r="D203" s="3" t="s">
        <v>871</v>
      </c>
      <c r="E203" s="3" t="s">
        <v>113</v>
      </c>
    </row>
    <row r="204" spans="1:5">
      <c r="A204" s="3">
        <v>56</v>
      </c>
      <c r="B204" s="3"/>
      <c r="C204" s="3" t="s">
        <v>872</v>
      </c>
      <c r="D204" s="3" t="s">
        <v>873</v>
      </c>
      <c r="E204" s="3" t="s">
        <v>113</v>
      </c>
    </row>
    <row r="205" spans="1:5">
      <c r="A205" s="3">
        <v>57</v>
      </c>
      <c r="B205" s="3"/>
      <c r="C205" s="3" t="s">
        <v>874</v>
      </c>
      <c r="D205" s="3" t="s">
        <v>875</v>
      </c>
      <c r="E205" s="3" t="s">
        <v>113</v>
      </c>
    </row>
    <row r="206" spans="1:5">
      <c r="A206" s="3">
        <v>58</v>
      </c>
      <c r="B206" s="3"/>
      <c r="C206" s="3" t="s">
        <v>876</v>
      </c>
      <c r="D206" s="3" t="s">
        <v>877</v>
      </c>
      <c r="E206" s="3" t="s">
        <v>113</v>
      </c>
    </row>
    <row r="207" spans="1:5">
      <c r="A207" s="3">
        <v>59</v>
      </c>
      <c r="B207" s="3"/>
      <c r="C207" s="3" t="s">
        <v>878</v>
      </c>
      <c r="D207" s="3" t="s">
        <v>879</v>
      </c>
      <c r="E207" s="3" t="s">
        <v>113</v>
      </c>
    </row>
    <row r="208" spans="1:5">
      <c r="A208" s="3">
        <v>60</v>
      </c>
      <c r="B208" s="3"/>
      <c r="C208" s="3" t="s">
        <v>880</v>
      </c>
      <c r="D208" s="3" t="s">
        <v>881</v>
      </c>
      <c r="E208" s="3" t="s">
        <v>113</v>
      </c>
    </row>
    <row r="209" spans="1:5">
      <c r="A209" s="3">
        <v>61</v>
      </c>
      <c r="B209" s="3"/>
      <c r="C209" s="3" t="s">
        <v>882</v>
      </c>
      <c r="D209" s="3"/>
      <c r="E209" s="3" t="s">
        <v>113</v>
      </c>
    </row>
    <row r="210" spans="1:5">
      <c r="A210" s="3">
        <v>62</v>
      </c>
      <c r="B210" s="3"/>
      <c r="C210" s="3" t="s">
        <v>883</v>
      </c>
      <c r="D210" s="3" t="s">
        <v>49</v>
      </c>
      <c r="E210" s="3" t="s">
        <v>113</v>
      </c>
    </row>
    <row r="211" spans="1:5">
      <c r="A211" s="3">
        <v>63</v>
      </c>
      <c r="B211" s="3"/>
      <c r="C211" s="3" t="s">
        <v>884</v>
      </c>
      <c r="D211" s="3" t="s">
        <v>885</v>
      </c>
      <c r="E211" s="3" t="s">
        <v>113</v>
      </c>
    </row>
    <row r="212" spans="1:5">
      <c r="A212" s="3">
        <v>64</v>
      </c>
      <c r="B212" s="3"/>
      <c r="C212" s="3" t="s">
        <v>886</v>
      </c>
      <c r="D212" s="3" t="s">
        <v>887</v>
      </c>
      <c r="E212" s="3" t="s">
        <v>113</v>
      </c>
    </row>
    <row r="213" spans="1:5">
      <c r="A213" s="3">
        <v>65</v>
      </c>
      <c r="B213" s="3"/>
      <c r="C213" s="3" t="s">
        <v>888</v>
      </c>
      <c r="D213" s="3" t="s">
        <v>889</v>
      </c>
      <c r="E213" s="3" t="s">
        <v>113</v>
      </c>
    </row>
    <row r="214" spans="1:5">
      <c r="A214" s="3">
        <v>66</v>
      </c>
      <c r="B214" s="3"/>
      <c r="C214" s="3" t="s">
        <v>890</v>
      </c>
      <c r="D214" s="3" t="s">
        <v>891</v>
      </c>
      <c r="E214" s="3" t="s">
        <v>113</v>
      </c>
    </row>
    <row r="215" spans="1:5">
      <c r="A215" s="3">
        <v>67</v>
      </c>
      <c r="B215" s="3"/>
      <c r="C215" s="3" t="s">
        <v>892</v>
      </c>
      <c r="D215" s="3" t="s">
        <v>893</v>
      </c>
      <c r="E215" s="3" t="s">
        <v>113</v>
      </c>
    </row>
    <row r="216" spans="1:5">
      <c r="A216" s="3">
        <v>68</v>
      </c>
      <c r="B216" s="3"/>
      <c r="C216" s="3" t="s">
        <v>894</v>
      </c>
      <c r="D216" s="3" t="s">
        <v>895</v>
      </c>
      <c r="E216" s="3" t="s">
        <v>113</v>
      </c>
    </row>
    <row r="217" spans="1:5">
      <c r="A217" s="3">
        <v>69</v>
      </c>
      <c r="B217" s="3"/>
      <c r="C217" s="3" t="s">
        <v>896</v>
      </c>
      <c r="D217" s="3" t="s">
        <v>897</v>
      </c>
      <c r="E217" s="3" t="s">
        <v>113</v>
      </c>
    </row>
    <row r="218" spans="1:5">
      <c r="A218" s="3">
        <v>70</v>
      </c>
      <c r="B218" s="3"/>
      <c r="C218" s="3" t="s">
        <v>898</v>
      </c>
      <c r="D218" s="3" t="s">
        <v>899</v>
      </c>
      <c r="E218" s="3" t="s">
        <v>113</v>
      </c>
    </row>
    <row r="219" spans="1:5">
      <c r="A219" s="3">
        <v>71</v>
      </c>
      <c r="B219" s="3"/>
      <c r="C219" s="3" t="s">
        <v>900</v>
      </c>
      <c r="D219" s="3" t="s">
        <v>901</v>
      </c>
      <c r="E219" s="3" t="s">
        <v>113</v>
      </c>
    </row>
    <row r="220" spans="1:5">
      <c r="A220" s="3">
        <v>72</v>
      </c>
      <c r="B220" s="3"/>
      <c r="C220" s="3" t="s">
        <v>902</v>
      </c>
      <c r="D220" s="3" t="s">
        <v>903</v>
      </c>
      <c r="E220" s="3" t="s">
        <v>113</v>
      </c>
    </row>
    <row r="221" spans="1:5">
      <c r="A221" s="3">
        <v>73</v>
      </c>
      <c r="B221" s="3"/>
      <c r="C221" s="3" t="s">
        <v>904</v>
      </c>
      <c r="D221" s="3" t="s">
        <v>905</v>
      </c>
      <c r="E221" s="3" t="s">
        <v>113</v>
      </c>
    </row>
    <row r="222" spans="1:5">
      <c r="A222" s="3">
        <v>74</v>
      </c>
      <c r="B222" s="3"/>
      <c r="C222" s="3" t="s">
        <v>906</v>
      </c>
      <c r="D222" s="3" t="s">
        <v>865</v>
      </c>
      <c r="E222" s="3" t="s">
        <v>113</v>
      </c>
    </row>
    <row r="223" spans="1:5">
      <c r="A223" s="3">
        <v>75</v>
      </c>
      <c r="B223" s="3"/>
      <c r="C223" s="3" t="s">
        <v>907</v>
      </c>
      <c r="D223" s="3" t="s">
        <v>908</v>
      </c>
      <c r="E223" s="3" t="s">
        <v>113</v>
      </c>
    </row>
    <row r="224" spans="1:5">
      <c r="A224" s="3">
        <v>76</v>
      </c>
      <c r="B224" s="3"/>
      <c r="C224" s="3" t="s">
        <v>909</v>
      </c>
      <c r="D224" s="3" t="s">
        <v>910</v>
      </c>
      <c r="E224" s="3" t="s">
        <v>113</v>
      </c>
    </row>
    <row r="225" spans="1:5">
      <c r="A225" s="3">
        <v>77</v>
      </c>
      <c r="B225" s="3"/>
      <c r="C225" s="3" t="s">
        <v>911</v>
      </c>
      <c r="D225" s="3" t="s">
        <v>912</v>
      </c>
      <c r="E225" s="3" t="s">
        <v>113</v>
      </c>
    </row>
  </sheetData>
  <conditionalFormatting sqref="D15">
    <cfRule type="iconSet" priority="24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11" priority="246" rank="10"/>
  </conditionalFormatting>
  <conditionalFormatting sqref="C20:D20">
    <cfRule type="iconSet" priority="24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10" priority="244" rank="10"/>
  </conditionalFormatting>
  <conditionalFormatting sqref="C4:C6">
    <cfRule type="iconSet" priority="24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9" priority="242" rank="10"/>
  </conditionalFormatting>
  <conditionalFormatting sqref="D4:D6">
    <cfRule type="iconSet" priority="23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8" priority="240" rank="10"/>
  </conditionalFormatting>
  <conditionalFormatting sqref="C4:D6">
    <cfRule type="iconSet" priority="23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7" priority="238" rank="10"/>
  </conditionalFormatting>
  <conditionalFormatting sqref="C4:C5">
    <cfRule type="iconSet" priority="23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6" priority="236" rank="10"/>
  </conditionalFormatting>
  <conditionalFormatting sqref="D4:D5">
    <cfRule type="iconSet" priority="23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5" priority="234" rank="10"/>
  </conditionalFormatting>
  <conditionalFormatting sqref="C4:D5">
    <cfRule type="iconSet" priority="23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4" priority="232" rank="10"/>
  </conditionalFormatting>
  <conditionalFormatting sqref="C20:D22">
    <cfRule type="iconSet" priority="22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3" priority="230" rank="10"/>
  </conditionalFormatting>
  <conditionalFormatting sqref="C20:C22">
    <cfRule type="iconSet" priority="22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2" priority="228" rank="10"/>
  </conditionalFormatting>
  <conditionalFormatting sqref="D20:D22">
    <cfRule type="iconSet" priority="22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1" priority="226" rank="10"/>
  </conditionalFormatting>
  <conditionalFormatting sqref="C14:C19">
    <cfRule type="iconSet" priority="22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0" priority="224" rank="10"/>
  </conditionalFormatting>
  <conditionalFormatting sqref="D14:D19">
    <cfRule type="iconSet" priority="2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9" priority="222" rank="10"/>
  </conditionalFormatting>
  <conditionalFormatting sqref="C14:D19">
    <cfRule type="iconSet" priority="2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8" priority="220" rank="10"/>
  </conditionalFormatting>
  <conditionalFormatting sqref="C24:D29">
    <cfRule type="iconSet" priority="2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7" priority="218" rank="10"/>
  </conditionalFormatting>
  <conditionalFormatting sqref="C24:C29">
    <cfRule type="iconSet" priority="2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6" priority="216" rank="10"/>
  </conditionalFormatting>
  <conditionalFormatting sqref="D24:D29">
    <cfRule type="iconSet" priority="2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5" priority="214" rank="10"/>
  </conditionalFormatting>
  <conditionalFormatting sqref="C24:D26">
    <cfRule type="iconSet" priority="2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4" priority="212" rank="10"/>
  </conditionalFormatting>
  <conditionalFormatting sqref="C24:C26">
    <cfRule type="iconSet" priority="20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3" priority="210" rank="10"/>
  </conditionalFormatting>
  <conditionalFormatting sqref="D24:D26">
    <cfRule type="iconSet" priority="20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2" priority="208" rank="10"/>
  </conditionalFormatting>
  <conditionalFormatting sqref="C27:D28">
    <cfRule type="iconSet" priority="20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1" priority="206" rank="10"/>
  </conditionalFormatting>
  <conditionalFormatting sqref="C27:C29">
    <cfRule type="iconSet" priority="20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0" priority="204" rank="10"/>
  </conditionalFormatting>
  <conditionalFormatting sqref="D27:D29">
    <cfRule type="iconSet" priority="20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9" priority="202" rank="10"/>
  </conditionalFormatting>
  <conditionalFormatting sqref="C27:D29">
    <cfRule type="iconSet" priority="19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8" priority="200" rank="10"/>
  </conditionalFormatting>
  <conditionalFormatting sqref="C4:D19">
    <cfRule type="iconSet" priority="19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7" priority="198" rank="10"/>
  </conditionalFormatting>
  <conditionalFormatting sqref="C4:C23">
    <cfRule type="iconSet" priority="19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6" priority="196" rank="10"/>
  </conditionalFormatting>
  <conditionalFormatting sqref="D4:D23">
    <cfRule type="iconSet" priority="19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5" priority="194" rank="10"/>
  </conditionalFormatting>
  <conditionalFormatting sqref="C4:D23">
    <cfRule type="iconSet" priority="19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4" priority="192" rank="10"/>
  </conditionalFormatting>
  <conditionalFormatting sqref="C4:D13">
    <cfRule type="iconSet" priority="18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3" priority="190" rank="10"/>
  </conditionalFormatting>
  <conditionalFormatting sqref="C4:C13">
    <cfRule type="iconSet" priority="18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2" priority="188" rank="10"/>
  </conditionalFormatting>
  <conditionalFormatting sqref="D4:D13">
    <cfRule type="iconSet" priority="18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1" priority="186" rank="10"/>
  </conditionalFormatting>
  <conditionalFormatting sqref="C30:D30">
    <cfRule type="iconSet" priority="18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0" priority="184" rank="10"/>
  </conditionalFormatting>
  <conditionalFormatting sqref="C30">
    <cfRule type="iconSet" priority="18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9" priority="182" rank="10"/>
  </conditionalFormatting>
  <conditionalFormatting sqref="D30">
    <cfRule type="iconSet" priority="17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8" priority="180" rank="10"/>
  </conditionalFormatting>
  <conditionalFormatting sqref="C85:C87">
    <cfRule type="iconSet" priority="17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7" priority="172" rank="10"/>
  </conditionalFormatting>
  <conditionalFormatting sqref="D85:D87">
    <cfRule type="iconSet" priority="16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6" priority="170" rank="10"/>
  </conditionalFormatting>
  <conditionalFormatting sqref="C85:D87">
    <cfRule type="iconSet" priority="16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5" priority="168" rank="10"/>
  </conditionalFormatting>
  <conditionalFormatting sqref="C85:D102">
    <cfRule type="iconSet" priority="16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4" priority="166" rank="10"/>
  </conditionalFormatting>
  <conditionalFormatting sqref="C85:C86">
    <cfRule type="iconSet" priority="16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3" priority="164" rank="10"/>
  </conditionalFormatting>
  <conditionalFormatting sqref="D85:D86">
    <cfRule type="iconSet" priority="16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2" priority="162" rank="10"/>
  </conditionalFormatting>
  <conditionalFormatting sqref="C85:D86">
    <cfRule type="iconSet" priority="15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1" priority="160" rank="10"/>
  </conditionalFormatting>
  <conditionalFormatting sqref="C85:D99">
    <cfRule type="iconSet" priority="15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0" priority="158" rank="10"/>
  </conditionalFormatting>
  <conditionalFormatting sqref="C85:C102">
    <cfRule type="iconSet" priority="15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9" priority="156" rank="10"/>
  </conditionalFormatting>
  <conditionalFormatting sqref="D85:D102">
    <cfRule type="iconSet" priority="15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8" priority="154" rank="10"/>
  </conditionalFormatting>
  <conditionalFormatting sqref="C85:D107">
    <cfRule type="iconSet" priority="15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7" priority="152" rank="10"/>
  </conditionalFormatting>
  <conditionalFormatting sqref="C103:D108">
    <cfRule type="iconSet" priority="14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6" priority="150" rank="10"/>
  </conditionalFormatting>
  <conditionalFormatting sqref="C103:C112">
    <cfRule type="iconSet" priority="14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5" priority="148" rank="10"/>
  </conditionalFormatting>
  <conditionalFormatting sqref="D103:D112">
    <cfRule type="iconSet" priority="14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4" priority="146" rank="10"/>
  </conditionalFormatting>
  <conditionalFormatting sqref="C103:D112">
    <cfRule type="iconSet" priority="14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3" priority="144" rank="10"/>
  </conditionalFormatting>
  <conditionalFormatting sqref="C85:D112">
    <cfRule type="iconSet" priority="14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2" priority="142" rank="10"/>
  </conditionalFormatting>
  <conditionalFormatting sqref="C85:C112">
    <cfRule type="iconSet" priority="13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1" priority="140" rank="10"/>
  </conditionalFormatting>
  <conditionalFormatting sqref="D85:D112">
    <cfRule type="iconSet" priority="13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0" priority="138" rank="10"/>
  </conditionalFormatting>
  <conditionalFormatting sqref="C131:D131">
    <cfRule type="iconSet" priority="13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9" priority="136" rank="10"/>
  </conditionalFormatting>
  <conditionalFormatting sqref="C131">
    <cfRule type="iconSet" priority="13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8" priority="134" rank="10"/>
  </conditionalFormatting>
  <conditionalFormatting sqref="D131">
    <cfRule type="iconSet" priority="13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7" priority="132" rank="10"/>
  </conditionalFormatting>
  <conditionalFormatting sqref="C132:D132">
    <cfRule type="iconSet" priority="12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6" priority="130" rank="10"/>
  </conditionalFormatting>
  <conditionalFormatting sqref="C132">
    <cfRule type="iconSet" priority="12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5" priority="128" rank="10"/>
  </conditionalFormatting>
  <conditionalFormatting sqref="D132">
    <cfRule type="iconSet" priority="12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4" priority="126" rank="10"/>
  </conditionalFormatting>
  <conditionalFormatting sqref="C133:D134">
    <cfRule type="iconSet" priority="12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3" priority="124" rank="10"/>
  </conditionalFormatting>
  <conditionalFormatting sqref="C133:C134">
    <cfRule type="iconSet" priority="1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2" priority="122" rank="10"/>
  </conditionalFormatting>
  <conditionalFormatting sqref="D133:D134">
    <cfRule type="iconSet" priority="1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1" priority="120" rank="10"/>
  </conditionalFormatting>
  <conditionalFormatting sqref="C135">
    <cfRule type="iconSet" priority="1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0" priority="118" rank="10"/>
  </conditionalFormatting>
  <conditionalFormatting sqref="D135">
    <cfRule type="iconSet" priority="1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9" priority="116" rank="10"/>
  </conditionalFormatting>
  <conditionalFormatting sqref="C135:D135">
    <cfRule type="iconSet" priority="1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8" priority="114" rank="10"/>
  </conditionalFormatting>
  <conditionalFormatting sqref="D136">
    <cfRule type="iconSet" priority="1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7" priority="112" rank="10"/>
  </conditionalFormatting>
  <conditionalFormatting sqref="C136">
    <cfRule type="iconSet" priority="10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6" priority="110" rank="10"/>
  </conditionalFormatting>
  <conditionalFormatting sqref="C136:D136">
    <cfRule type="iconSet" priority="10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5" priority="108" rank="10"/>
  </conditionalFormatting>
  <conditionalFormatting sqref="C137">
    <cfRule type="iconSet" priority="10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4" priority="106" rank="10"/>
  </conditionalFormatting>
  <conditionalFormatting sqref="D137">
    <cfRule type="iconSet" priority="10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3" priority="104" rank="10"/>
  </conditionalFormatting>
  <conditionalFormatting sqref="C137:D137">
    <cfRule type="iconSet" priority="10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2" priority="102" rank="10"/>
  </conditionalFormatting>
  <conditionalFormatting sqref="C138">
    <cfRule type="iconSet" priority="9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1" priority="100" rank="10"/>
  </conditionalFormatting>
  <conditionalFormatting sqref="D138">
    <cfRule type="iconSet" priority="9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0" priority="98" rank="10"/>
  </conditionalFormatting>
  <conditionalFormatting sqref="C138:D138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9" priority="96" rank="10"/>
  </conditionalFormatting>
  <conditionalFormatting sqref="C139">
    <cfRule type="iconSet" priority="9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8" priority="94" rank="10"/>
  </conditionalFormatting>
  <conditionalFormatting sqref="D139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7" priority="92" rank="10"/>
  </conditionalFormatting>
  <conditionalFormatting sqref="C139:D139">
    <cfRule type="iconSet" priority="8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6" priority="90" rank="10"/>
  </conditionalFormatting>
  <conditionalFormatting sqref="C121:D122">
    <cfRule type="iconSet" priority="8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5" priority="88" rank="10"/>
  </conditionalFormatting>
  <conditionalFormatting sqref="C121:C122">
    <cfRule type="iconSet" priority="8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4" priority="86" rank="10"/>
  </conditionalFormatting>
  <conditionalFormatting sqref="D121:D122">
    <cfRule type="iconSet" priority="8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3" priority="84" rank="10"/>
  </conditionalFormatting>
  <conditionalFormatting sqref="C120 C121:D124">
    <cfRule type="iconSet" priority="8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2" priority="82" rank="10"/>
  </conditionalFormatting>
  <conditionalFormatting sqref="C125:D125">
    <cfRule type="iconSet" priority="7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1" priority="80" rank="10"/>
  </conditionalFormatting>
  <conditionalFormatting sqref="C125">
    <cfRule type="iconSet" priority="7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0" priority="78" rank="10"/>
  </conditionalFormatting>
  <conditionalFormatting sqref="D125">
    <cfRule type="iconSet" priority="7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9" priority="76" rank="10"/>
  </conditionalFormatting>
  <conditionalFormatting sqref="C113">
    <cfRule type="iconSet" priority="7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8" priority="74" rank="10"/>
  </conditionalFormatting>
  <conditionalFormatting sqref="D113">
    <cfRule type="iconSet" priority="7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7" priority="72" rank="10"/>
  </conditionalFormatting>
  <conditionalFormatting sqref="C113:D113">
    <cfRule type="iconSet" priority="6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6" priority="70" rank="10"/>
  </conditionalFormatting>
  <conditionalFormatting sqref="C113:D119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5" priority="68" rank="10"/>
  </conditionalFormatting>
  <conditionalFormatting sqref="C120:D120">
    <cfRule type="iconSet" priority="6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4" priority="66" rank="10"/>
  </conditionalFormatting>
  <conditionalFormatting sqref="C120">
    <cfRule type="iconSet" priority="6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3" priority="64" rank="10"/>
  </conditionalFormatting>
  <conditionalFormatting sqref="D120">
    <cfRule type="iconSet" priority="6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2" priority="62" rank="10"/>
  </conditionalFormatting>
  <conditionalFormatting sqref="C121:C124">
    <cfRule type="iconSet" priority="5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1" priority="60" rank="10"/>
  </conditionalFormatting>
  <conditionalFormatting sqref="C120 D121:D124">
    <cfRule type="iconSet" priority="5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0" priority="58" rank="10"/>
  </conditionalFormatting>
  <conditionalFormatting sqref="C126:D126 C123:D124">
    <cfRule type="iconSet" priority="5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9" priority="56" rank="10"/>
  </conditionalFormatting>
  <conditionalFormatting sqref="C126:D129 C123:D124">
    <cfRule type="iconSet" priority="5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8" priority="54" rank="10"/>
  </conditionalFormatting>
  <conditionalFormatting sqref="C123:C124 C126:C130">
    <cfRule type="iconSet" priority="5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7" priority="52" rank="10"/>
  </conditionalFormatting>
  <conditionalFormatting sqref="D123:D124 D126:D130">
    <cfRule type="iconSet" priority="4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6" priority="50" rank="10"/>
  </conditionalFormatting>
  <conditionalFormatting sqref="C123:D124 C126:D130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5" priority="48" rank="10"/>
  </conditionalFormatting>
  <conditionalFormatting sqref="C113:C130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4" priority="46" rank="10"/>
  </conditionalFormatting>
  <conditionalFormatting sqref="D113:D130">
    <cfRule type="iconSet" priority="4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3" priority="44" rank="10"/>
  </conditionalFormatting>
  <conditionalFormatting sqref="C113:D130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2" priority="42" rank="10"/>
  </conditionalFormatting>
  <conditionalFormatting sqref="C141:D141">
    <cfRule type="iconSet" priority="3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1" priority="40" rank="10"/>
  </conditionalFormatting>
  <conditionalFormatting sqref="C141">
    <cfRule type="iconSet" priority="3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0" priority="38" rank="10"/>
  </conditionalFormatting>
  <conditionalFormatting sqref="D141">
    <cfRule type="iconSet" priority="3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9" priority="36" rank="10"/>
  </conditionalFormatting>
  <conditionalFormatting sqref="C142:D142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8" priority="34" rank="10"/>
  </conditionalFormatting>
  <conditionalFormatting sqref="C142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7" priority="32" rank="10"/>
  </conditionalFormatting>
  <conditionalFormatting sqref="D142">
    <cfRule type="iconSet" priority="2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6" priority="30" rank="10"/>
  </conditionalFormatting>
  <conditionalFormatting sqref="C140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5" priority="20" rank="10"/>
  </conditionalFormatting>
  <conditionalFormatting sqref="D140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4" priority="18" rank="10"/>
  </conditionalFormatting>
  <conditionalFormatting sqref="C140:D140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3" priority="16" rank="10"/>
  </conditionalFormatting>
  <conditionalFormatting sqref="C143:D143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2" priority="14" rank="10"/>
  </conditionalFormatting>
  <conditionalFormatting sqref="C143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1" priority="12" rank="10"/>
  </conditionalFormatting>
  <conditionalFormatting sqref="D14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top10" dxfId="0" priority="10" rank="10"/>
  </conditionalFormatting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57"/>
  <sheetViews>
    <sheetView workbookViewId="0">
      <selection activeCell="D6" sqref="D6"/>
    </sheetView>
  </sheetViews>
  <sheetFormatPr baseColWidth="10" defaultRowHeight="15"/>
  <cols>
    <col min="1" max="1" width="10.140625" customWidth="1"/>
    <col min="2" max="2" width="50.140625" customWidth="1"/>
  </cols>
  <sheetData>
    <row r="1" spans="1:2">
      <c r="A1" s="28" t="s">
        <v>67</v>
      </c>
      <c r="B1" s="28" t="s">
        <v>1153</v>
      </c>
    </row>
    <row r="2" spans="1:2">
      <c r="A2" s="3" t="s">
        <v>1154</v>
      </c>
      <c r="B2" s="3" t="s">
        <v>1155</v>
      </c>
    </row>
    <row r="3" spans="1:2">
      <c r="A3" s="3" t="s">
        <v>1156</v>
      </c>
      <c r="B3" s="3" t="s">
        <v>1157</v>
      </c>
    </row>
    <row r="4" spans="1:2">
      <c r="A4" s="3" t="s">
        <v>1158</v>
      </c>
      <c r="B4" s="3" t="s">
        <v>1159</v>
      </c>
    </row>
    <row r="5" spans="1:2">
      <c r="A5" s="3" t="s">
        <v>1160</v>
      </c>
      <c r="B5" s="3" t="s">
        <v>1161</v>
      </c>
    </row>
    <row r="6" spans="1:2">
      <c r="A6" s="3" t="s">
        <v>1162</v>
      </c>
      <c r="B6" s="3" t="s">
        <v>1163</v>
      </c>
    </row>
    <row r="7" spans="1:2">
      <c r="A7" s="3" t="s">
        <v>1164</v>
      </c>
      <c r="B7" s="3" t="s">
        <v>1165</v>
      </c>
    </row>
    <row r="8" spans="1:2">
      <c r="A8" s="3" t="s">
        <v>1166</v>
      </c>
      <c r="B8" s="3" t="s">
        <v>1167</v>
      </c>
    </row>
    <row r="9" spans="1:2">
      <c r="A9" s="3" t="s">
        <v>1168</v>
      </c>
      <c r="B9" s="3" t="s">
        <v>1169</v>
      </c>
    </row>
    <row r="10" spans="1:2">
      <c r="A10" s="3" t="s">
        <v>1170</v>
      </c>
      <c r="B10" s="3" t="s">
        <v>1171</v>
      </c>
    </row>
    <row r="11" spans="1:2">
      <c r="A11" s="3" t="s">
        <v>1172</v>
      </c>
      <c r="B11" s="3" t="s">
        <v>1173</v>
      </c>
    </row>
    <row r="12" spans="1:2">
      <c r="A12" s="3" t="s">
        <v>1174</v>
      </c>
      <c r="B12" s="3" t="s">
        <v>1175</v>
      </c>
    </row>
    <row r="13" spans="1:2">
      <c r="A13" s="3" t="s">
        <v>1176</v>
      </c>
      <c r="B13" s="3" t="s">
        <v>1177</v>
      </c>
    </row>
    <row r="14" spans="1:2">
      <c r="A14" s="3" t="s">
        <v>1178</v>
      </c>
      <c r="B14" s="3" t="s">
        <v>1179</v>
      </c>
    </row>
    <row r="15" spans="1:2">
      <c r="A15" s="3" t="s">
        <v>1180</v>
      </c>
      <c r="B15" s="3" t="s">
        <v>1181</v>
      </c>
    </row>
    <row r="16" spans="1:2">
      <c r="A16" s="3" t="s">
        <v>1182</v>
      </c>
      <c r="B16" s="3" t="s">
        <v>1183</v>
      </c>
    </row>
    <row r="17" spans="1:2">
      <c r="A17" s="3" t="s">
        <v>1184</v>
      </c>
      <c r="B17" s="3" t="s">
        <v>1185</v>
      </c>
    </row>
    <row r="18" spans="1:2">
      <c r="A18" s="3" t="s">
        <v>1186</v>
      </c>
      <c r="B18" s="3" t="s">
        <v>1187</v>
      </c>
    </row>
    <row r="19" spans="1:2">
      <c r="A19" s="3" t="s">
        <v>1188</v>
      </c>
      <c r="B19" s="3" t="s">
        <v>1189</v>
      </c>
    </row>
    <row r="20" spans="1:2">
      <c r="A20" s="3" t="s">
        <v>1190</v>
      </c>
      <c r="B20" s="3" t="s">
        <v>1191</v>
      </c>
    </row>
    <row r="21" spans="1:2">
      <c r="A21" s="3" t="s">
        <v>1192</v>
      </c>
      <c r="B21" s="3" t="s">
        <v>1193</v>
      </c>
    </row>
    <row r="22" spans="1:2">
      <c r="A22" s="3" t="s">
        <v>1194</v>
      </c>
      <c r="B22" s="3" t="s">
        <v>1195</v>
      </c>
    </row>
    <row r="23" spans="1:2">
      <c r="A23" s="3" t="s">
        <v>1196</v>
      </c>
      <c r="B23" s="3" t="s">
        <v>1197</v>
      </c>
    </row>
    <row r="24" spans="1:2">
      <c r="A24" s="3" t="s">
        <v>1198</v>
      </c>
      <c r="B24" s="3" t="s">
        <v>1199</v>
      </c>
    </row>
    <row r="25" spans="1:2">
      <c r="A25" s="3" t="s">
        <v>1200</v>
      </c>
      <c r="B25" s="3" t="s">
        <v>1201</v>
      </c>
    </row>
    <row r="26" spans="1:2">
      <c r="A26" s="3" t="s">
        <v>1202</v>
      </c>
      <c r="B26" s="3" t="s">
        <v>1203</v>
      </c>
    </row>
    <row r="27" spans="1:2">
      <c r="A27" s="3" t="s">
        <v>1204</v>
      </c>
      <c r="B27" s="3" t="s">
        <v>1205</v>
      </c>
    </row>
    <row r="28" spans="1:2">
      <c r="A28" s="3" t="s">
        <v>1206</v>
      </c>
      <c r="B28" s="3" t="s">
        <v>1207</v>
      </c>
    </row>
    <row r="29" spans="1:2">
      <c r="A29" s="3" t="s">
        <v>1208</v>
      </c>
      <c r="B29" s="3" t="s">
        <v>1209</v>
      </c>
    </row>
    <row r="30" spans="1:2">
      <c r="A30" s="3" t="s">
        <v>1210</v>
      </c>
      <c r="B30" s="3" t="s">
        <v>1211</v>
      </c>
    </row>
    <row r="31" spans="1:2">
      <c r="A31" s="3" t="s">
        <v>1212</v>
      </c>
      <c r="B31" s="3" t="s">
        <v>1213</v>
      </c>
    </row>
    <row r="32" spans="1:2">
      <c r="A32" s="3" t="s">
        <v>1214</v>
      </c>
      <c r="B32" s="3" t="s">
        <v>1215</v>
      </c>
    </row>
    <row r="33" spans="1:2">
      <c r="A33" s="3" t="s">
        <v>1216</v>
      </c>
      <c r="B33" s="3" t="s">
        <v>1217</v>
      </c>
    </row>
    <row r="34" spans="1:2">
      <c r="A34" s="3" t="s">
        <v>1218</v>
      </c>
      <c r="B34" s="3" t="s">
        <v>1219</v>
      </c>
    </row>
    <row r="35" spans="1:2">
      <c r="A35" s="3" t="s">
        <v>1220</v>
      </c>
      <c r="B35" s="3" t="s">
        <v>1221</v>
      </c>
    </row>
    <row r="36" spans="1:2">
      <c r="A36" s="3" t="s">
        <v>1222</v>
      </c>
      <c r="B36" s="3" t="s">
        <v>1223</v>
      </c>
    </row>
    <row r="37" spans="1:2">
      <c r="A37" s="3" t="s">
        <v>1224</v>
      </c>
      <c r="B37" s="3" t="s">
        <v>1225</v>
      </c>
    </row>
    <row r="38" spans="1:2">
      <c r="A38" s="3" t="s">
        <v>1226</v>
      </c>
      <c r="B38" s="3" t="s">
        <v>1227</v>
      </c>
    </row>
    <row r="39" spans="1:2">
      <c r="A39" s="3" t="s">
        <v>1228</v>
      </c>
      <c r="B39" s="3" t="s">
        <v>1229</v>
      </c>
    </row>
    <row r="40" spans="1:2">
      <c r="A40" s="3" t="s">
        <v>1230</v>
      </c>
      <c r="B40" s="3" t="s">
        <v>1231</v>
      </c>
    </row>
    <row r="41" spans="1:2">
      <c r="A41" s="3" t="s">
        <v>1232</v>
      </c>
      <c r="B41" s="3" t="s">
        <v>1233</v>
      </c>
    </row>
    <row r="42" spans="1:2">
      <c r="A42" s="3" t="s">
        <v>1234</v>
      </c>
      <c r="B42" s="3" t="s">
        <v>1235</v>
      </c>
    </row>
    <row r="43" spans="1:2">
      <c r="A43" s="3" t="s">
        <v>1236</v>
      </c>
      <c r="B43" s="3" t="s">
        <v>1237</v>
      </c>
    </row>
    <row r="44" spans="1:2">
      <c r="A44" s="3" t="s">
        <v>1238</v>
      </c>
      <c r="B44" s="3" t="s">
        <v>1239</v>
      </c>
    </row>
    <row r="45" spans="1:2">
      <c r="A45" s="3" t="s">
        <v>1240</v>
      </c>
      <c r="B45" s="3" t="s">
        <v>1241</v>
      </c>
    </row>
    <row r="46" spans="1:2">
      <c r="A46" s="3" t="s">
        <v>1242</v>
      </c>
      <c r="B46" s="3" t="s">
        <v>1243</v>
      </c>
    </row>
    <row r="47" spans="1:2">
      <c r="A47" s="3" t="s">
        <v>1244</v>
      </c>
      <c r="B47" s="3" t="s">
        <v>1245</v>
      </c>
    </row>
    <row r="48" spans="1:2">
      <c r="A48" s="3" t="s">
        <v>1246</v>
      </c>
      <c r="B48" s="3" t="s">
        <v>1247</v>
      </c>
    </row>
    <row r="49" spans="1:2">
      <c r="A49" s="3" t="s">
        <v>1248</v>
      </c>
      <c r="B49" s="3" t="s">
        <v>1249</v>
      </c>
    </row>
    <row r="50" spans="1:2">
      <c r="A50" s="3" t="s">
        <v>1250</v>
      </c>
      <c r="B50" s="3" t="s">
        <v>1251</v>
      </c>
    </row>
    <row r="51" spans="1:2">
      <c r="A51" s="3" t="s">
        <v>1252</v>
      </c>
      <c r="B51" s="3" t="s">
        <v>1253</v>
      </c>
    </row>
    <row r="52" spans="1:2">
      <c r="A52" s="3" t="s">
        <v>1254</v>
      </c>
      <c r="B52" s="3" t="s">
        <v>1255</v>
      </c>
    </row>
    <row r="53" spans="1:2">
      <c r="A53" s="3" t="s">
        <v>1256</v>
      </c>
      <c r="B53" s="3" t="s">
        <v>1257</v>
      </c>
    </row>
    <row r="54" spans="1:2">
      <c r="A54" s="3" t="s">
        <v>1258</v>
      </c>
      <c r="B54" s="3" t="s">
        <v>1259</v>
      </c>
    </row>
    <row r="55" spans="1:2">
      <c r="A55" s="3" t="s">
        <v>1260</v>
      </c>
      <c r="B55" s="3" t="s">
        <v>1261</v>
      </c>
    </row>
    <row r="56" spans="1:2">
      <c r="A56" s="3" t="s">
        <v>1262</v>
      </c>
      <c r="B56" s="3" t="s">
        <v>1263</v>
      </c>
    </row>
    <row r="57" spans="1:2">
      <c r="A57" s="3" t="s">
        <v>1264</v>
      </c>
      <c r="B57" s="3" t="s">
        <v>1265</v>
      </c>
    </row>
    <row r="58" spans="1:2">
      <c r="A58" s="3" t="s">
        <v>1266</v>
      </c>
      <c r="B58" s="3" t="s">
        <v>1267</v>
      </c>
    </row>
    <row r="59" spans="1:2">
      <c r="A59" s="3" t="s">
        <v>1268</v>
      </c>
      <c r="B59" s="3" t="s">
        <v>1269</v>
      </c>
    </row>
    <row r="60" spans="1:2">
      <c r="A60" s="3" t="s">
        <v>1270</v>
      </c>
      <c r="B60" s="3" t="s">
        <v>1271</v>
      </c>
    </row>
    <row r="61" spans="1:2">
      <c r="A61" s="3" t="s">
        <v>1272</v>
      </c>
      <c r="B61" s="3" t="s">
        <v>1273</v>
      </c>
    </row>
    <row r="62" spans="1:2">
      <c r="A62" s="3" t="s">
        <v>1274</v>
      </c>
      <c r="B62" s="3" t="s">
        <v>1275</v>
      </c>
    </row>
    <row r="63" spans="1:2">
      <c r="A63" s="3" t="s">
        <v>1276</v>
      </c>
      <c r="B63" s="3" t="s">
        <v>1277</v>
      </c>
    </row>
    <row r="64" spans="1:2">
      <c r="A64" s="3" t="s">
        <v>1278</v>
      </c>
      <c r="B64" s="3" t="s">
        <v>1279</v>
      </c>
    </row>
    <row r="65" spans="1:2">
      <c r="A65" s="3" t="s">
        <v>1280</v>
      </c>
      <c r="B65" s="3" t="s">
        <v>1281</v>
      </c>
    </row>
    <row r="66" spans="1:2">
      <c r="A66" s="3" t="s">
        <v>1282</v>
      </c>
      <c r="B66" s="3" t="s">
        <v>1283</v>
      </c>
    </row>
    <row r="67" spans="1:2">
      <c r="A67" s="3" t="s">
        <v>1284</v>
      </c>
      <c r="B67" s="3" t="s">
        <v>1285</v>
      </c>
    </row>
    <row r="68" spans="1:2">
      <c r="A68" s="3" t="s">
        <v>1286</v>
      </c>
      <c r="B68" s="3" t="s">
        <v>1287</v>
      </c>
    </row>
    <row r="69" spans="1:2">
      <c r="A69" s="3" t="s">
        <v>1288</v>
      </c>
      <c r="B69" s="3" t="s">
        <v>1289</v>
      </c>
    </row>
    <row r="70" spans="1:2">
      <c r="A70" s="3" t="s">
        <v>1290</v>
      </c>
      <c r="B70" s="3" t="s">
        <v>1291</v>
      </c>
    </row>
    <row r="71" spans="1:2">
      <c r="A71" s="3" t="s">
        <v>1292</v>
      </c>
      <c r="B71" s="3" t="s">
        <v>1293</v>
      </c>
    </row>
    <row r="72" spans="1:2">
      <c r="A72" s="3" t="s">
        <v>1294</v>
      </c>
      <c r="B72" s="3" t="s">
        <v>1295</v>
      </c>
    </row>
    <row r="73" spans="1:2">
      <c r="A73" s="3" t="s">
        <v>1296</v>
      </c>
      <c r="B73" s="3" t="s">
        <v>1297</v>
      </c>
    </row>
    <row r="74" spans="1:2">
      <c r="A74" s="3" t="s">
        <v>1298</v>
      </c>
      <c r="B74" s="3" t="s">
        <v>1299</v>
      </c>
    </row>
    <row r="75" spans="1:2">
      <c r="A75" s="3" t="s">
        <v>1300</v>
      </c>
      <c r="B75" s="3" t="s">
        <v>1301</v>
      </c>
    </row>
    <row r="76" spans="1:2">
      <c r="A76" s="3" t="s">
        <v>1302</v>
      </c>
      <c r="B76" s="3" t="s">
        <v>1303</v>
      </c>
    </row>
    <row r="77" spans="1:2">
      <c r="A77" s="3" t="s">
        <v>1304</v>
      </c>
      <c r="B77" s="3" t="s">
        <v>1305</v>
      </c>
    </row>
    <row r="78" spans="1:2">
      <c r="A78" s="3" t="s">
        <v>1306</v>
      </c>
      <c r="B78" s="3" t="s">
        <v>1307</v>
      </c>
    </row>
    <row r="79" spans="1:2">
      <c r="A79" s="3" t="s">
        <v>1308</v>
      </c>
      <c r="B79" s="3" t="s">
        <v>1309</v>
      </c>
    </row>
    <row r="80" spans="1:2">
      <c r="A80" s="3" t="s">
        <v>1310</v>
      </c>
      <c r="B80" s="3" t="s">
        <v>1311</v>
      </c>
    </row>
    <row r="81" spans="1:2">
      <c r="A81" s="3" t="s">
        <v>1312</v>
      </c>
      <c r="B81" s="3" t="s">
        <v>1313</v>
      </c>
    </row>
    <row r="82" spans="1:2">
      <c r="A82" s="3" t="s">
        <v>1314</v>
      </c>
      <c r="B82" s="3" t="s">
        <v>1315</v>
      </c>
    </row>
    <row r="83" spans="1:2">
      <c r="A83" s="3" t="s">
        <v>1316</v>
      </c>
      <c r="B83" s="3" t="s">
        <v>1317</v>
      </c>
    </row>
    <row r="84" spans="1:2">
      <c r="A84" s="3" t="s">
        <v>1318</v>
      </c>
      <c r="B84" s="3" t="s">
        <v>1319</v>
      </c>
    </row>
    <row r="85" spans="1:2">
      <c r="A85" s="3" t="s">
        <v>1320</v>
      </c>
      <c r="B85" s="3" t="s">
        <v>1321</v>
      </c>
    </row>
    <row r="86" spans="1:2">
      <c r="A86" s="3" t="s">
        <v>1322</v>
      </c>
      <c r="B86" s="3" t="s">
        <v>1323</v>
      </c>
    </row>
    <row r="87" spans="1:2">
      <c r="A87" s="3" t="s">
        <v>1324</v>
      </c>
      <c r="B87" s="3" t="s">
        <v>1325</v>
      </c>
    </row>
    <row r="88" spans="1:2">
      <c r="A88" s="3" t="s">
        <v>1326</v>
      </c>
      <c r="B88" s="3" t="s">
        <v>1327</v>
      </c>
    </row>
    <row r="89" spans="1:2">
      <c r="A89" s="3" t="s">
        <v>1328</v>
      </c>
      <c r="B89" s="3" t="s">
        <v>1329</v>
      </c>
    </row>
    <row r="90" spans="1:2">
      <c r="A90" s="3" t="s">
        <v>1330</v>
      </c>
      <c r="B90" s="3" t="s">
        <v>1331</v>
      </c>
    </row>
    <row r="91" spans="1:2">
      <c r="A91" s="3" t="s">
        <v>1332</v>
      </c>
      <c r="B91" s="3" t="s">
        <v>1333</v>
      </c>
    </row>
    <row r="92" spans="1:2">
      <c r="A92" s="3" t="s">
        <v>1334</v>
      </c>
      <c r="B92" s="3" t="s">
        <v>1335</v>
      </c>
    </row>
    <row r="93" spans="1:2">
      <c r="A93" s="3" t="s">
        <v>1336</v>
      </c>
      <c r="B93" s="3" t="s">
        <v>1337</v>
      </c>
    </row>
    <row r="94" spans="1:2">
      <c r="A94" s="3" t="s">
        <v>1338</v>
      </c>
      <c r="B94" s="3" t="s">
        <v>1339</v>
      </c>
    </row>
    <row r="95" spans="1:2">
      <c r="A95" s="3" t="s">
        <v>1340</v>
      </c>
      <c r="B95" s="3" t="s">
        <v>1341</v>
      </c>
    </row>
    <row r="96" spans="1:2">
      <c r="A96" s="3" t="s">
        <v>1342</v>
      </c>
      <c r="B96" s="3" t="s">
        <v>1343</v>
      </c>
    </row>
    <row r="97" spans="1:2">
      <c r="A97" s="3" t="s">
        <v>1344</v>
      </c>
      <c r="B97" s="3" t="s">
        <v>1345</v>
      </c>
    </row>
    <row r="98" spans="1:2">
      <c r="A98" s="3" t="s">
        <v>1346</v>
      </c>
      <c r="B98" s="3" t="s">
        <v>1347</v>
      </c>
    </row>
    <row r="99" spans="1:2">
      <c r="A99" s="3" t="s">
        <v>1348</v>
      </c>
      <c r="B99" s="3" t="s">
        <v>1349</v>
      </c>
    </row>
    <row r="100" spans="1:2">
      <c r="A100" s="3" t="s">
        <v>1350</v>
      </c>
      <c r="B100" s="3" t="s">
        <v>1351</v>
      </c>
    </row>
    <row r="101" spans="1:2">
      <c r="A101" s="3" t="s">
        <v>1352</v>
      </c>
      <c r="B101" s="3" t="s">
        <v>1353</v>
      </c>
    </row>
    <row r="102" spans="1:2">
      <c r="A102" s="3" t="s">
        <v>1354</v>
      </c>
      <c r="B102" s="3" t="s">
        <v>1355</v>
      </c>
    </row>
    <row r="103" spans="1:2">
      <c r="A103" s="3" t="s">
        <v>1356</v>
      </c>
      <c r="B103" s="3" t="s">
        <v>1357</v>
      </c>
    </row>
    <row r="104" spans="1:2">
      <c r="A104" s="3" t="s">
        <v>1358</v>
      </c>
      <c r="B104" s="3" t="s">
        <v>1359</v>
      </c>
    </row>
    <row r="105" spans="1:2">
      <c r="A105" s="3" t="s">
        <v>1360</v>
      </c>
      <c r="B105" s="3" t="s">
        <v>1361</v>
      </c>
    </row>
    <row r="106" spans="1:2">
      <c r="A106" s="3" t="s">
        <v>1362</v>
      </c>
      <c r="B106" s="3" t="s">
        <v>1363</v>
      </c>
    </row>
    <row r="107" spans="1:2">
      <c r="A107" s="3" t="s">
        <v>1364</v>
      </c>
      <c r="B107" s="3" t="s">
        <v>1365</v>
      </c>
    </row>
    <row r="108" spans="1:2">
      <c r="A108" s="3" t="s">
        <v>1366</v>
      </c>
      <c r="B108" s="3" t="s">
        <v>1367</v>
      </c>
    </row>
    <row r="109" spans="1:2">
      <c r="A109" s="3" t="s">
        <v>1368</v>
      </c>
      <c r="B109" s="3" t="s">
        <v>1369</v>
      </c>
    </row>
    <row r="110" spans="1:2">
      <c r="A110" s="3" t="s">
        <v>1370</v>
      </c>
      <c r="B110" s="3" t="s">
        <v>1371</v>
      </c>
    </row>
    <row r="111" spans="1:2">
      <c r="A111" s="3" t="s">
        <v>1372</v>
      </c>
      <c r="B111" s="3" t="s">
        <v>1373</v>
      </c>
    </row>
    <row r="112" spans="1:2">
      <c r="A112" s="3" t="s">
        <v>1374</v>
      </c>
      <c r="B112" s="3" t="s">
        <v>1375</v>
      </c>
    </row>
    <row r="113" spans="1:2">
      <c r="A113" s="3" t="s">
        <v>1376</v>
      </c>
      <c r="B113" s="3" t="s">
        <v>1377</v>
      </c>
    </row>
    <row r="114" spans="1:2">
      <c r="A114" s="3" t="s">
        <v>1378</v>
      </c>
      <c r="B114" s="3" t="s">
        <v>1379</v>
      </c>
    </row>
    <row r="115" spans="1:2">
      <c r="A115" s="3" t="s">
        <v>1380</v>
      </c>
      <c r="B115" s="3" t="s">
        <v>1381</v>
      </c>
    </row>
    <row r="116" spans="1:2">
      <c r="A116" s="3" t="s">
        <v>1382</v>
      </c>
      <c r="B116" s="3" t="s">
        <v>1383</v>
      </c>
    </row>
    <row r="117" spans="1:2">
      <c r="A117" s="3" t="s">
        <v>1384</v>
      </c>
      <c r="B117" s="3" t="s">
        <v>1385</v>
      </c>
    </row>
    <row r="118" spans="1:2">
      <c r="A118" s="3" t="s">
        <v>1386</v>
      </c>
      <c r="B118" s="3" t="s">
        <v>1387</v>
      </c>
    </row>
    <row r="119" spans="1:2">
      <c r="A119" s="3" t="s">
        <v>1388</v>
      </c>
      <c r="B119" s="3" t="s">
        <v>1389</v>
      </c>
    </row>
    <row r="120" spans="1:2">
      <c r="A120" s="3" t="s">
        <v>1390</v>
      </c>
      <c r="B120" s="3" t="s">
        <v>1391</v>
      </c>
    </row>
    <row r="121" spans="1:2">
      <c r="A121" s="3" t="s">
        <v>1392</v>
      </c>
      <c r="B121" s="3" t="s">
        <v>1393</v>
      </c>
    </row>
    <row r="122" spans="1:2">
      <c r="A122" s="3" t="s">
        <v>1394</v>
      </c>
      <c r="B122" s="3" t="s">
        <v>1395</v>
      </c>
    </row>
    <row r="123" spans="1:2">
      <c r="A123" s="3" t="s">
        <v>1396</v>
      </c>
      <c r="B123" s="3" t="s">
        <v>1397</v>
      </c>
    </row>
    <row r="124" spans="1:2">
      <c r="A124" s="3" t="s">
        <v>1398</v>
      </c>
      <c r="B124" s="3" t="s">
        <v>1399</v>
      </c>
    </row>
    <row r="125" spans="1:2">
      <c r="A125" s="3" t="s">
        <v>1400</v>
      </c>
      <c r="B125" s="3" t="s">
        <v>1401</v>
      </c>
    </row>
    <row r="126" spans="1:2">
      <c r="A126" s="3" t="s">
        <v>1402</v>
      </c>
      <c r="B126" s="3" t="s">
        <v>1403</v>
      </c>
    </row>
    <row r="127" spans="1:2">
      <c r="A127" s="3" t="s">
        <v>1404</v>
      </c>
      <c r="B127" s="3" t="s">
        <v>1405</v>
      </c>
    </row>
    <row r="128" spans="1:2">
      <c r="A128" s="3" t="s">
        <v>1406</v>
      </c>
      <c r="B128" s="3" t="s">
        <v>1407</v>
      </c>
    </row>
    <row r="129" spans="1:2">
      <c r="A129" s="3" t="s">
        <v>1408</v>
      </c>
      <c r="B129" s="3" t="s">
        <v>1409</v>
      </c>
    </row>
    <row r="130" spans="1:2">
      <c r="A130" s="3" t="s">
        <v>1410</v>
      </c>
      <c r="B130" s="3" t="s">
        <v>1411</v>
      </c>
    </row>
    <row r="131" spans="1:2">
      <c r="A131" s="3" t="s">
        <v>1412</v>
      </c>
      <c r="B131" s="3" t="s">
        <v>1413</v>
      </c>
    </row>
    <row r="132" spans="1:2">
      <c r="A132" s="3" t="s">
        <v>1414</v>
      </c>
      <c r="B132" s="3" t="s">
        <v>1415</v>
      </c>
    </row>
    <row r="133" spans="1:2">
      <c r="A133" s="3" t="s">
        <v>1416</v>
      </c>
      <c r="B133" s="3" t="s">
        <v>1417</v>
      </c>
    </row>
    <row r="134" spans="1:2">
      <c r="A134" s="3" t="s">
        <v>1418</v>
      </c>
      <c r="B134" s="3" t="s">
        <v>1419</v>
      </c>
    </row>
    <row r="135" spans="1:2">
      <c r="A135" s="3" t="s">
        <v>1420</v>
      </c>
      <c r="B135" s="3" t="s">
        <v>1421</v>
      </c>
    </row>
    <row r="136" spans="1:2">
      <c r="A136" s="3" t="s">
        <v>1422</v>
      </c>
      <c r="B136" s="3" t="s">
        <v>1423</v>
      </c>
    </row>
    <row r="137" spans="1:2">
      <c r="A137" s="3" t="s">
        <v>1424</v>
      </c>
      <c r="B137" s="3" t="s">
        <v>1425</v>
      </c>
    </row>
    <row r="138" spans="1:2">
      <c r="A138" s="3" t="s">
        <v>1426</v>
      </c>
      <c r="B138" s="3" t="s">
        <v>1427</v>
      </c>
    </row>
    <row r="139" spans="1:2">
      <c r="A139" s="3" t="s">
        <v>1428</v>
      </c>
      <c r="B139" s="3" t="s">
        <v>1429</v>
      </c>
    </row>
    <row r="140" spans="1:2">
      <c r="A140" s="3" t="s">
        <v>1430</v>
      </c>
      <c r="B140" s="3" t="s">
        <v>1431</v>
      </c>
    </row>
    <row r="141" spans="1:2">
      <c r="A141" s="3" t="s">
        <v>1432</v>
      </c>
      <c r="B141" s="3" t="s">
        <v>1433</v>
      </c>
    </row>
    <row r="142" spans="1:2">
      <c r="A142" s="3" t="s">
        <v>1434</v>
      </c>
      <c r="B142" s="3" t="s">
        <v>1435</v>
      </c>
    </row>
    <row r="143" spans="1:2">
      <c r="A143" s="3" t="s">
        <v>1436</v>
      </c>
      <c r="B143" s="3" t="s">
        <v>1437</v>
      </c>
    </row>
    <row r="144" spans="1:2">
      <c r="A144" s="3" t="s">
        <v>1438</v>
      </c>
      <c r="B144" s="3" t="s">
        <v>1439</v>
      </c>
    </row>
    <row r="145" spans="1:2">
      <c r="A145" s="3" t="s">
        <v>1440</v>
      </c>
      <c r="B145" s="3" t="s">
        <v>1441</v>
      </c>
    </row>
    <row r="146" spans="1:2">
      <c r="A146" s="3" t="s">
        <v>1442</v>
      </c>
      <c r="B146" s="3" t="s">
        <v>1443</v>
      </c>
    </row>
    <row r="147" spans="1:2">
      <c r="A147" s="3" t="s">
        <v>1444</v>
      </c>
      <c r="B147" s="3" t="s">
        <v>1445</v>
      </c>
    </row>
    <row r="148" spans="1:2">
      <c r="A148" s="3" t="s">
        <v>1446</v>
      </c>
      <c r="B148" s="3" t="s">
        <v>1447</v>
      </c>
    </row>
    <row r="149" spans="1:2">
      <c r="A149" s="3" t="s">
        <v>1448</v>
      </c>
      <c r="B149" s="3" t="s">
        <v>1449</v>
      </c>
    </row>
    <row r="150" spans="1:2">
      <c r="A150" s="3" t="s">
        <v>1450</v>
      </c>
      <c r="B150" s="3" t="s">
        <v>1451</v>
      </c>
    </row>
    <row r="151" spans="1:2">
      <c r="A151" s="3" t="s">
        <v>1452</v>
      </c>
      <c r="B151" s="3" t="s">
        <v>1453</v>
      </c>
    </row>
    <row r="152" spans="1:2">
      <c r="A152" s="3" t="s">
        <v>1454</v>
      </c>
      <c r="B152" s="3" t="s">
        <v>1455</v>
      </c>
    </row>
    <row r="153" spans="1:2">
      <c r="A153" s="3" t="s">
        <v>1456</v>
      </c>
      <c r="B153" s="3" t="s">
        <v>1457</v>
      </c>
    </row>
    <row r="154" spans="1:2">
      <c r="A154" s="3" t="s">
        <v>1458</v>
      </c>
      <c r="B154" s="3" t="s">
        <v>1459</v>
      </c>
    </row>
    <row r="155" spans="1:2">
      <c r="A155" s="3" t="s">
        <v>1460</v>
      </c>
      <c r="B155" s="3" t="s">
        <v>1461</v>
      </c>
    </row>
    <row r="156" spans="1:2">
      <c r="A156" s="3" t="s">
        <v>1462</v>
      </c>
      <c r="B156" s="3" t="s">
        <v>1463</v>
      </c>
    </row>
    <row r="157" spans="1:2">
      <c r="A157" s="3" t="s">
        <v>1464</v>
      </c>
      <c r="B157" s="3" t="s">
        <v>1465</v>
      </c>
    </row>
    <row r="158" spans="1:2">
      <c r="A158" s="3" t="s">
        <v>1466</v>
      </c>
      <c r="B158" s="3" t="s">
        <v>1467</v>
      </c>
    </row>
    <row r="159" spans="1:2">
      <c r="A159" s="3" t="s">
        <v>1468</v>
      </c>
      <c r="B159" s="3" t="s">
        <v>1469</v>
      </c>
    </row>
    <row r="160" spans="1:2">
      <c r="A160" s="3" t="s">
        <v>1470</v>
      </c>
      <c r="B160" s="3" t="s">
        <v>1471</v>
      </c>
    </row>
    <row r="161" spans="1:2">
      <c r="A161" s="3" t="s">
        <v>1472</v>
      </c>
      <c r="B161" s="3" t="s">
        <v>1473</v>
      </c>
    </row>
    <row r="162" spans="1:2">
      <c r="A162" s="3" t="s">
        <v>1474</v>
      </c>
      <c r="B162" s="3" t="s">
        <v>1475</v>
      </c>
    </row>
    <row r="163" spans="1:2">
      <c r="A163" s="3" t="s">
        <v>1476</v>
      </c>
      <c r="B163" s="3" t="s">
        <v>1477</v>
      </c>
    </row>
    <row r="164" spans="1:2">
      <c r="A164" s="3" t="s">
        <v>1478</v>
      </c>
      <c r="B164" s="3" t="s">
        <v>1479</v>
      </c>
    </row>
    <row r="165" spans="1:2">
      <c r="A165" s="3" t="s">
        <v>1480</v>
      </c>
      <c r="B165" s="3" t="s">
        <v>1481</v>
      </c>
    </row>
    <row r="166" spans="1:2">
      <c r="A166" s="3" t="s">
        <v>1482</v>
      </c>
      <c r="B166" s="3" t="s">
        <v>1483</v>
      </c>
    </row>
    <row r="167" spans="1:2">
      <c r="A167" s="3" t="s">
        <v>1484</v>
      </c>
      <c r="B167" s="3" t="s">
        <v>1485</v>
      </c>
    </row>
    <row r="168" spans="1:2">
      <c r="A168" s="3" t="s">
        <v>1486</v>
      </c>
      <c r="B168" s="3" t="s">
        <v>1487</v>
      </c>
    </row>
    <row r="169" spans="1:2">
      <c r="A169" s="3" t="s">
        <v>1488</v>
      </c>
      <c r="B169" s="3" t="s">
        <v>1489</v>
      </c>
    </row>
    <row r="170" spans="1:2">
      <c r="A170" s="3" t="s">
        <v>1490</v>
      </c>
      <c r="B170" s="3" t="s">
        <v>1491</v>
      </c>
    </row>
    <row r="171" spans="1:2">
      <c r="A171" s="3" t="s">
        <v>1492</v>
      </c>
      <c r="B171" s="3" t="s">
        <v>1493</v>
      </c>
    </row>
    <row r="172" spans="1:2">
      <c r="A172" s="3" t="s">
        <v>1494</v>
      </c>
      <c r="B172" s="3" t="s">
        <v>1495</v>
      </c>
    </row>
    <row r="173" spans="1:2">
      <c r="A173" s="3" t="s">
        <v>1496</v>
      </c>
      <c r="B173" s="3" t="s">
        <v>1497</v>
      </c>
    </row>
    <row r="174" spans="1:2">
      <c r="A174" s="3" t="s">
        <v>1498</v>
      </c>
      <c r="B174" s="3" t="s">
        <v>1499</v>
      </c>
    </row>
    <row r="175" spans="1:2">
      <c r="A175" s="3" t="s">
        <v>1500</v>
      </c>
      <c r="B175" s="3" t="s">
        <v>1501</v>
      </c>
    </row>
    <row r="176" spans="1:2">
      <c r="A176" s="3" t="s">
        <v>1502</v>
      </c>
      <c r="B176" s="3" t="s">
        <v>1503</v>
      </c>
    </row>
    <row r="177" spans="1:2">
      <c r="A177" s="3" t="s">
        <v>1504</v>
      </c>
      <c r="B177" s="3" t="s">
        <v>1505</v>
      </c>
    </row>
    <row r="178" spans="1:2">
      <c r="A178" s="3" t="s">
        <v>1506</v>
      </c>
      <c r="B178" s="3" t="s">
        <v>1507</v>
      </c>
    </row>
    <row r="179" spans="1:2">
      <c r="A179" s="3" t="s">
        <v>1508</v>
      </c>
      <c r="B179" s="3" t="s">
        <v>1509</v>
      </c>
    </row>
    <row r="180" spans="1:2">
      <c r="A180" s="3" t="s">
        <v>1510</v>
      </c>
      <c r="B180" s="3" t="s">
        <v>1511</v>
      </c>
    </row>
    <row r="181" spans="1:2">
      <c r="A181" s="3" t="s">
        <v>1512</v>
      </c>
      <c r="B181" s="3" t="s">
        <v>1513</v>
      </c>
    </row>
    <row r="182" spans="1:2">
      <c r="A182" s="3" t="s">
        <v>1514</v>
      </c>
      <c r="B182" s="3" t="s">
        <v>1515</v>
      </c>
    </row>
    <row r="183" spans="1:2">
      <c r="A183" s="3" t="s">
        <v>1516</v>
      </c>
      <c r="B183" s="3" t="s">
        <v>1517</v>
      </c>
    </row>
    <row r="184" spans="1:2">
      <c r="A184" s="3" t="s">
        <v>1518</v>
      </c>
      <c r="B184" s="3" t="s">
        <v>1519</v>
      </c>
    </row>
    <row r="185" spans="1:2">
      <c r="A185" s="3" t="s">
        <v>1520</v>
      </c>
      <c r="B185" s="3" t="s">
        <v>1521</v>
      </c>
    </row>
    <row r="186" spans="1:2">
      <c r="A186" s="3" t="s">
        <v>1522</v>
      </c>
      <c r="B186" s="3" t="s">
        <v>1523</v>
      </c>
    </row>
    <row r="187" spans="1:2">
      <c r="A187" s="3" t="s">
        <v>1524</v>
      </c>
      <c r="B187" s="3" t="s">
        <v>1525</v>
      </c>
    </row>
    <row r="188" spans="1:2">
      <c r="A188" s="3" t="s">
        <v>1526</v>
      </c>
      <c r="B188" s="3" t="s">
        <v>1527</v>
      </c>
    </row>
    <row r="189" spans="1:2">
      <c r="A189" s="3" t="s">
        <v>1528</v>
      </c>
      <c r="B189" s="3" t="s">
        <v>1529</v>
      </c>
    </row>
    <row r="190" spans="1:2">
      <c r="A190" s="3" t="s">
        <v>1530</v>
      </c>
      <c r="B190" s="3" t="s">
        <v>1531</v>
      </c>
    </row>
    <row r="191" spans="1:2">
      <c r="A191" s="3" t="s">
        <v>1532</v>
      </c>
      <c r="B191" s="3" t="s">
        <v>1533</v>
      </c>
    </row>
    <row r="192" spans="1:2">
      <c r="A192" s="3" t="s">
        <v>1534</v>
      </c>
      <c r="B192" s="3" t="s">
        <v>1535</v>
      </c>
    </row>
    <row r="193" spans="1:2">
      <c r="A193" s="3" t="s">
        <v>1536</v>
      </c>
      <c r="B193" s="3" t="s">
        <v>1537</v>
      </c>
    </row>
    <row r="194" spans="1:2">
      <c r="A194" s="3" t="s">
        <v>1538</v>
      </c>
      <c r="B194" s="3" t="s">
        <v>1539</v>
      </c>
    </row>
    <row r="195" spans="1:2">
      <c r="A195" s="3" t="s">
        <v>1540</v>
      </c>
      <c r="B195" s="3" t="s">
        <v>1541</v>
      </c>
    </row>
    <row r="196" spans="1:2">
      <c r="A196" s="3" t="s">
        <v>1542</v>
      </c>
      <c r="B196" s="3" t="s">
        <v>1543</v>
      </c>
    </row>
    <row r="197" spans="1:2">
      <c r="A197" s="3" t="s">
        <v>1544</v>
      </c>
      <c r="B197" s="3" t="s">
        <v>1545</v>
      </c>
    </row>
    <row r="198" spans="1:2">
      <c r="A198" s="3" t="s">
        <v>1546</v>
      </c>
      <c r="B198" s="3" t="s">
        <v>1547</v>
      </c>
    </row>
    <row r="199" spans="1:2">
      <c r="A199" s="3" t="s">
        <v>1548</v>
      </c>
      <c r="B199" s="3" t="s">
        <v>1549</v>
      </c>
    </row>
    <row r="200" spans="1:2">
      <c r="A200" s="3" t="s">
        <v>1550</v>
      </c>
      <c r="B200" s="3" t="s">
        <v>1551</v>
      </c>
    </row>
    <row r="201" spans="1:2">
      <c r="A201" s="3" t="s">
        <v>1552</v>
      </c>
      <c r="B201" s="3" t="s">
        <v>1553</v>
      </c>
    </row>
    <row r="202" spans="1:2">
      <c r="A202" s="3" t="s">
        <v>1554</v>
      </c>
      <c r="B202" s="3" t="s">
        <v>1555</v>
      </c>
    </row>
    <row r="203" spans="1:2">
      <c r="A203" s="3" t="s">
        <v>1556</v>
      </c>
      <c r="B203" s="3" t="s">
        <v>1557</v>
      </c>
    </row>
    <row r="204" spans="1:2">
      <c r="A204" s="3" t="s">
        <v>1558</v>
      </c>
      <c r="B204" s="3" t="s">
        <v>1559</v>
      </c>
    </row>
    <row r="205" spans="1:2">
      <c r="A205" s="3" t="s">
        <v>1560</v>
      </c>
      <c r="B205" s="3" t="s">
        <v>1561</v>
      </c>
    </row>
    <row r="206" spans="1:2">
      <c r="A206" s="3" t="s">
        <v>1562</v>
      </c>
      <c r="B206" s="3" t="s">
        <v>1563</v>
      </c>
    </row>
    <row r="207" spans="1:2">
      <c r="A207" s="3" t="s">
        <v>1564</v>
      </c>
      <c r="B207" s="3" t="s">
        <v>1565</v>
      </c>
    </row>
    <row r="208" spans="1:2">
      <c r="A208" s="3" t="s">
        <v>1566</v>
      </c>
      <c r="B208" s="3" t="s">
        <v>1567</v>
      </c>
    </row>
    <row r="209" spans="1:2">
      <c r="A209" s="3" t="s">
        <v>1568</v>
      </c>
      <c r="B209" s="3" t="s">
        <v>1569</v>
      </c>
    </row>
    <row r="210" spans="1:2">
      <c r="A210" s="3" t="s">
        <v>1570</v>
      </c>
      <c r="B210" s="3" t="s">
        <v>1571</v>
      </c>
    </row>
    <row r="211" spans="1:2">
      <c r="A211" s="3" t="s">
        <v>1572</v>
      </c>
      <c r="B211" s="3" t="s">
        <v>1573</v>
      </c>
    </row>
    <row r="212" spans="1:2">
      <c r="A212" s="3" t="s">
        <v>1574</v>
      </c>
      <c r="B212" s="3" t="s">
        <v>1575</v>
      </c>
    </row>
    <row r="213" spans="1:2">
      <c r="A213" s="3" t="s">
        <v>1576</v>
      </c>
      <c r="B213" s="3" t="s">
        <v>1577</v>
      </c>
    </row>
    <row r="214" spans="1:2">
      <c r="A214" s="3" t="s">
        <v>1578</v>
      </c>
      <c r="B214" s="3" t="s">
        <v>1579</v>
      </c>
    </row>
    <row r="215" spans="1:2">
      <c r="A215" s="3" t="s">
        <v>1580</v>
      </c>
      <c r="B215" s="3" t="s">
        <v>1581</v>
      </c>
    </row>
    <row r="216" spans="1:2">
      <c r="A216" s="3" t="s">
        <v>1582</v>
      </c>
      <c r="B216" s="3" t="s">
        <v>1583</v>
      </c>
    </row>
    <row r="217" spans="1:2">
      <c r="A217" s="3" t="s">
        <v>1584</v>
      </c>
      <c r="B217" s="3" t="s">
        <v>1585</v>
      </c>
    </row>
    <row r="218" spans="1:2">
      <c r="A218" s="3" t="s">
        <v>1586</v>
      </c>
      <c r="B218" s="3" t="s">
        <v>1587</v>
      </c>
    </row>
    <row r="219" spans="1:2">
      <c r="A219" s="3" t="s">
        <v>1588</v>
      </c>
      <c r="B219" s="3" t="s">
        <v>1589</v>
      </c>
    </row>
    <row r="220" spans="1:2">
      <c r="A220" s="3" t="s">
        <v>1590</v>
      </c>
      <c r="B220" s="3" t="s">
        <v>1591</v>
      </c>
    </row>
    <row r="221" spans="1:2">
      <c r="A221" s="3" t="s">
        <v>1592</v>
      </c>
      <c r="B221" s="3" t="s">
        <v>1593</v>
      </c>
    </row>
    <row r="222" spans="1:2">
      <c r="A222" s="3" t="s">
        <v>1594</v>
      </c>
      <c r="B222" s="3" t="s">
        <v>1595</v>
      </c>
    </row>
    <row r="223" spans="1:2">
      <c r="A223" s="3" t="s">
        <v>1596</v>
      </c>
      <c r="B223" s="3" t="s">
        <v>1597</v>
      </c>
    </row>
    <row r="224" spans="1:2">
      <c r="A224" s="3" t="s">
        <v>1598</v>
      </c>
      <c r="B224" s="3" t="s">
        <v>1599</v>
      </c>
    </row>
    <row r="225" spans="1:2">
      <c r="A225" s="3" t="s">
        <v>1600</v>
      </c>
      <c r="B225" s="3" t="s">
        <v>1601</v>
      </c>
    </row>
    <row r="226" spans="1:2">
      <c r="A226" s="3" t="s">
        <v>1602</v>
      </c>
      <c r="B226" s="3" t="s">
        <v>1603</v>
      </c>
    </row>
    <row r="227" spans="1:2">
      <c r="A227" s="3" t="s">
        <v>1604</v>
      </c>
      <c r="B227" s="3" t="s">
        <v>1605</v>
      </c>
    </row>
    <row r="228" spans="1:2">
      <c r="A228" s="3" t="s">
        <v>1606</v>
      </c>
      <c r="B228" s="3" t="s">
        <v>1607</v>
      </c>
    </row>
    <row r="229" spans="1:2">
      <c r="A229" s="3" t="s">
        <v>1608</v>
      </c>
      <c r="B229" s="3" t="s">
        <v>1609</v>
      </c>
    </row>
    <row r="230" spans="1:2">
      <c r="A230" s="3" t="s">
        <v>1610</v>
      </c>
      <c r="B230" s="3" t="s">
        <v>1611</v>
      </c>
    </row>
    <row r="231" spans="1:2">
      <c r="A231" s="3" t="s">
        <v>1612</v>
      </c>
      <c r="B231" s="3" t="s">
        <v>1613</v>
      </c>
    </row>
    <row r="232" spans="1:2">
      <c r="A232" s="3" t="s">
        <v>1614</v>
      </c>
      <c r="B232" s="3" t="s">
        <v>1615</v>
      </c>
    </row>
    <row r="233" spans="1:2">
      <c r="A233" s="3" t="s">
        <v>1616</v>
      </c>
      <c r="B233" s="3" t="s">
        <v>1617</v>
      </c>
    </row>
    <row r="234" spans="1:2">
      <c r="A234" s="3" t="s">
        <v>1618</v>
      </c>
      <c r="B234" s="3" t="s">
        <v>1619</v>
      </c>
    </row>
    <row r="235" spans="1:2">
      <c r="A235" s="3" t="s">
        <v>1620</v>
      </c>
      <c r="B235" s="3" t="s">
        <v>1621</v>
      </c>
    </row>
    <row r="236" spans="1:2">
      <c r="A236" s="3" t="s">
        <v>1622</v>
      </c>
      <c r="B236" s="3" t="s">
        <v>1623</v>
      </c>
    </row>
    <row r="237" spans="1:2">
      <c r="A237" s="3" t="s">
        <v>1624</v>
      </c>
      <c r="B237" s="3" t="s">
        <v>1625</v>
      </c>
    </row>
    <row r="238" spans="1:2">
      <c r="A238" s="3" t="s">
        <v>1626</v>
      </c>
      <c r="B238" s="3" t="s">
        <v>1627</v>
      </c>
    </row>
    <row r="239" spans="1:2">
      <c r="A239" s="3" t="s">
        <v>1628</v>
      </c>
      <c r="B239" s="3" t="s">
        <v>1629</v>
      </c>
    </row>
    <row r="240" spans="1:2">
      <c r="A240" s="3" t="s">
        <v>1630</v>
      </c>
      <c r="B240" s="3" t="s">
        <v>1631</v>
      </c>
    </row>
    <row r="241" spans="1:2">
      <c r="A241" s="3" t="s">
        <v>1632</v>
      </c>
      <c r="B241" s="3" t="s">
        <v>1633</v>
      </c>
    </row>
    <row r="242" spans="1:2">
      <c r="A242" s="3" t="s">
        <v>1634</v>
      </c>
      <c r="B242" s="3" t="s">
        <v>1635</v>
      </c>
    </row>
    <row r="243" spans="1:2">
      <c r="A243" s="3" t="s">
        <v>1636</v>
      </c>
      <c r="B243" s="3" t="s">
        <v>1637</v>
      </c>
    </row>
    <row r="244" spans="1:2">
      <c r="A244" s="3" t="s">
        <v>1638</v>
      </c>
      <c r="B244" s="3" t="s">
        <v>1639</v>
      </c>
    </row>
    <row r="245" spans="1:2">
      <c r="A245" s="3" t="s">
        <v>1640</v>
      </c>
      <c r="B245" s="3" t="s">
        <v>1641</v>
      </c>
    </row>
    <row r="246" spans="1:2">
      <c r="A246" s="3" t="s">
        <v>1642</v>
      </c>
      <c r="B246" s="3" t="s">
        <v>1643</v>
      </c>
    </row>
    <row r="247" spans="1:2">
      <c r="A247" s="3" t="s">
        <v>1644</v>
      </c>
      <c r="B247" s="3" t="s">
        <v>1645</v>
      </c>
    </row>
    <row r="248" spans="1:2">
      <c r="A248" s="3" t="s">
        <v>1646</v>
      </c>
      <c r="B248" s="3" t="s">
        <v>1647</v>
      </c>
    </row>
    <row r="249" spans="1:2">
      <c r="A249" s="3" t="s">
        <v>1648</v>
      </c>
      <c r="B249" s="3" t="s">
        <v>1649</v>
      </c>
    </row>
    <row r="250" spans="1:2">
      <c r="A250" s="3" t="s">
        <v>1650</v>
      </c>
      <c r="B250" s="3" t="s">
        <v>1651</v>
      </c>
    </row>
    <row r="251" spans="1:2">
      <c r="A251" s="3" t="s">
        <v>1652</v>
      </c>
      <c r="B251" s="3" t="s">
        <v>1653</v>
      </c>
    </row>
    <row r="252" spans="1:2">
      <c r="A252" s="3" t="s">
        <v>1654</v>
      </c>
      <c r="B252" s="3" t="s">
        <v>1655</v>
      </c>
    </row>
    <row r="253" spans="1:2">
      <c r="A253" s="3" t="s">
        <v>1656</v>
      </c>
      <c r="B253" s="3" t="s">
        <v>1657</v>
      </c>
    </row>
    <row r="254" spans="1:2">
      <c r="A254" s="3" t="s">
        <v>1658</v>
      </c>
      <c r="B254" s="3" t="s">
        <v>1659</v>
      </c>
    </row>
    <row r="255" spans="1:2">
      <c r="A255" s="3" t="s">
        <v>1660</v>
      </c>
      <c r="B255" s="3" t="s">
        <v>1661</v>
      </c>
    </row>
    <row r="256" spans="1:2">
      <c r="A256" s="3" t="s">
        <v>1662</v>
      </c>
      <c r="B256" s="3" t="s">
        <v>1663</v>
      </c>
    </row>
    <row r="257" spans="1:2">
      <c r="A257" s="3" t="s">
        <v>1664</v>
      </c>
      <c r="B257" s="3" t="s">
        <v>1665</v>
      </c>
    </row>
    <row r="258" spans="1:2">
      <c r="A258" s="3" t="s">
        <v>1666</v>
      </c>
      <c r="B258" s="3" t="s">
        <v>1667</v>
      </c>
    </row>
    <row r="259" spans="1:2">
      <c r="A259" s="3" t="s">
        <v>1668</v>
      </c>
      <c r="B259" s="3" t="s">
        <v>1669</v>
      </c>
    </row>
    <row r="260" spans="1:2">
      <c r="A260" s="3" t="s">
        <v>1670</v>
      </c>
      <c r="B260" s="3" t="s">
        <v>1671</v>
      </c>
    </row>
    <row r="261" spans="1:2">
      <c r="A261" s="3" t="s">
        <v>1672</v>
      </c>
      <c r="B261" s="3" t="s">
        <v>1673</v>
      </c>
    </row>
    <row r="262" spans="1:2">
      <c r="A262" s="3" t="s">
        <v>1674</v>
      </c>
      <c r="B262" s="3" t="s">
        <v>1675</v>
      </c>
    </row>
    <row r="263" spans="1:2">
      <c r="A263" s="3" t="s">
        <v>1676</v>
      </c>
      <c r="B263" s="3" t="s">
        <v>1677</v>
      </c>
    </row>
    <row r="264" spans="1:2">
      <c r="A264" s="3" t="s">
        <v>1678</v>
      </c>
      <c r="B264" s="3" t="s">
        <v>1679</v>
      </c>
    </row>
    <row r="265" spans="1:2">
      <c r="A265" s="3" t="s">
        <v>1680</v>
      </c>
      <c r="B265" s="3" t="s">
        <v>1681</v>
      </c>
    </row>
    <row r="266" spans="1:2">
      <c r="A266" s="3" t="s">
        <v>1682</v>
      </c>
      <c r="B266" s="3" t="s">
        <v>1683</v>
      </c>
    </row>
    <row r="267" spans="1:2">
      <c r="A267" s="3" t="s">
        <v>1684</v>
      </c>
      <c r="B267" s="3" t="s">
        <v>1685</v>
      </c>
    </row>
    <row r="268" spans="1:2">
      <c r="A268" s="3" t="s">
        <v>1686</v>
      </c>
      <c r="B268" s="3" t="s">
        <v>1687</v>
      </c>
    </row>
    <row r="269" spans="1:2">
      <c r="A269" s="3" t="s">
        <v>1688</v>
      </c>
      <c r="B269" s="3" t="s">
        <v>1689</v>
      </c>
    </row>
    <row r="270" spans="1:2">
      <c r="A270" s="3" t="s">
        <v>1690</v>
      </c>
      <c r="B270" s="3" t="s">
        <v>1691</v>
      </c>
    </row>
    <row r="271" spans="1:2">
      <c r="A271" s="3" t="s">
        <v>1692</v>
      </c>
      <c r="B271" s="3" t="s">
        <v>1693</v>
      </c>
    </row>
    <row r="272" spans="1:2">
      <c r="A272" s="3" t="s">
        <v>1694</v>
      </c>
      <c r="B272" s="3" t="s">
        <v>1695</v>
      </c>
    </row>
    <row r="273" spans="1:2">
      <c r="A273" s="3" t="s">
        <v>1696</v>
      </c>
      <c r="B273" s="3" t="s">
        <v>1697</v>
      </c>
    </row>
    <row r="274" spans="1:2">
      <c r="A274" s="3" t="s">
        <v>1698</v>
      </c>
      <c r="B274" s="3" t="s">
        <v>1699</v>
      </c>
    </row>
    <row r="275" spans="1:2">
      <c r="A275" s="3" t="s">
        <v>1700</v>
      </c>
      <c r="B275" s="3" t="s">
        <v>1701</v>
      </c>
    </row>
    <row r="276" spans="1:2">
      <c r="A276" s="3" t="s">
        <v>1702</v>
      </c>
      <c r="B276" s="3" t="s">
        <v>1703</v>
      </c>
    </row>
    <row r="277" spans="1:2">
      <c r="A277" s="3" t="s">
        <v>1704</v>
      </c>
      <c r="B277" s="3" t="s">
        <v>1705</v>
      </c>
    </row>
    <row r="278" spans="1:2">
      <c r="A278" s="3" t="s">
        <v>1706</v>
      </c>
      <c r="B278" s="3" t="s">
        <v>1707</v>
      </c>
    </row>
    <row r="279" spans="1:2">
      <c r="A279" s="3" t="s">
        <v>1708</v>
      </c>
      <c r="B279" s="3" t="s">
        <v>1709</v>
      </c>
    </row>
    <row r="280" spans="1:2">
      <c r="A280" s="3" t="s">
        <v>1710</v>
      </c>
      <c r="B280" s="3" t="s">
        <v>1711</v>
      </c>
    </row>
    <row r="281" spans="1:2">
      <c r="A281" s="3" t="s">
        <v>1712</v>
      </c>
      <c r="B281" s="3" t="s">
        <v>1713</v>
      </c>
    </row>
    <row r="282" spans="1:2">
      <c r="A282" s="3" t="s">
        <v>1714</v>
      </c>
      <c r="B282" s="3" t="s">
        <v>1715</v>
      </c>
    </row>
    <row r="283" spans="1:2">
      <c r="A283" s="3" t="s">
        <v>1716</v>
      </c>
      <c r="B283" s="3" t="s">
        <v>1717</v>
      </c>
    </row>
    <row r="284" spans="1:2">
      <c r="A284" s="3" t="s">
        <v>1718</v>
      </c>
      <c r="B284" s="3" t="s">
        <v>1719</v>
      </c>
    </row>
    <row r="285" spans="1:2">
      <c r="A285" s="3" t="s">
        <v>1720</v>
      </c>
      <c r="B285" s="3" t="s">
        <v>1721</v>
      </c>
    </row>
    <row r="286" spans="1:2">
      <c r="A286" s="3" t="s">
        <v>1722</v>
      </c>
      <c r="B286" s="3" t="s">
        <v>1723</v>
      </c>
    </row>
    <row r="287" spans="1:2">
      <c r="A287" s="3" t="s">
        <v>1724</v>
      </c>
      <c r="B287" s="3" t="s">
        <v>1725</v>
      </c>
    </row>
    <row r="288" spans="1:2">
      <c r="A288" s="3" t="s">
        <v>1726</v>
      </c>
      <c r="B288" s="3" t="s">
        <v>1727</v>
      </c>
    </row>
    <row r="289" spans="1:2">
      <c r="A289" s="3" t="s">
        <v>1728</v>
      </c>
      <c r="B289" s="3" t="s">
        <v>1729</v>
      </c>
    </row>
    <row r="290" spans="1:2">
      <c r="A290" s="3" t="s">
        <v>1730</v>
      </c>
      <c r="B290" s="3" t="s">
        <v>1731</v>
      </c>
    </row>
    <row r="291" spans="1:2">
      <c r="A291" s="3" t="s">
        <v>1732</v>
      </c>
      <c r="B291" s="3" t="s">
        <v>1733</v>
      </c>
    </row>
    <row r="292" spans="1:2">
      <c r="A292" s="3" t="s">
        <v>1734</v>
      </c>
      <c r="B292" s="3" t="s">
        <v>1735</v>
      </c>
    </row>
    <row r="293" spans="1:2">
      <c r="A293" s="3" t="s">
        <v>1736</v>
      </c>
      <c r="B293" s="3" t="s">
        <v>1737</v>
      </c>
    </row>
    <row r="294" spans="1:2">
      <c r="A294" s="3" t="s">
        <v>1738</v>
      </c>
      <c r="B294" s="3" t="s">
        <v>1739</v>
      </c>
    </row>
    <row r="295" spans="1:2">
      <c r="A295" s="3" t="s">
        <v>1740</v>
      </c>
      <c r="B295" s="3" t="s">
        <v>1741</v>
      </c>
    </row>
    <row r="296" spans="1:2">
      <c r="A296" s="3" t="s">
        <v>1742</v>
      </c>
      <c r="B296" s="3" t="s">
        <v>1743</v>
      </c>
    </row>
    <row r="297" spans="1:2">
      <c r="A297" s="3" t="s">
        <v>1744</v>
      </c>
      <c r="B297" s="3" t="s">
        <v>1745</v>
      </c>
    </row>
    <row r="298" spans="1:2">
      <c r="A298" s="3" t="s">
        <v>1746</v>
      </c>
      <c r="B298" s="3" t="s">
        <v>1747</v>
      </c>
    </row>
    <row r="299" spans="1:2">
      <c r="A299" s="3" t="s">
        <v>1748</v>
      </c>
      <c r="B299" s="3" t="s">
        <v>1749</v>
      </c>
    </row>
    <row r="300" spans="1:2">
      <c r="A300" s="3" t="s">
        <v>1750</v>
      </c>
      <c r="B300" s="3" t="s">
        <v>1751</v>
      </c>
    </row>
    <row r="301" spans="1:2">
      <c r="A301" s="3" t="s">
        <v>1752</v>
      </c>
      <c r="B301" s="3" t="s">
        <v>1753</v>
      </c>
    </row>
    <row r="302" spans="1:2">
      <c r="A302" s="3" t="s">
        <v>1754</v>
      </c>
      <c r="B302" s="3" t="s">
        <v>1755</v>
      </c>
    </row>
    <row r="303" spans="1:2">
      <c r="A303" s="3" t="s">
        <v>1756</v>
      </c>
      <c r="B303" s="3" t="s">
        <v>1757</v>
      </c>
    </row>
    <row r="304" spans="1:2">
      <c r="A304" s="3" t="s">
        <v>1758</v>
      </c>
      <c r="B304" s="3" t="s">
        <v>1759</v>
      </c>
    </row>
    <row r="305" spans="1:2">
      <c r="A305" s="3" t="s">
        <v>1760</v>
      </c>
      <c r="B305" s="3" t="s">
        <v>1761</v>
      </c>
    </row>
    <row r="306" spans="1:2">
      <c r="A306" s="3" t="s">
        <v>1762</v>
      </c>
      <c r="B306" s="3" t="s">
        <v>1763</v>
      </c>
    </row>
    <row r="307" spans="1:2">
      <c r="A307" s="3" t="s">
        <v>1764</v>
      </c>
      <c r="B307" s="3" t="s">
        <v>1765</v>
      </c>
    </row>
    <row r="308" spans="1:2">
      <c r="A308" s="3" t="s">
        <v>1766</v>
      </c>
      <c r="B308" s="3" t="s">
        <v>1767</v>
      </c>
    </row>
    <row r="309" spans="1:2">
      <c r="A309" s="3" t="s">
        <v>1768</v>
      </c>
      <c r="B309" s="3" t="s">
        <v>1769</v>
      </c>
    </row>
    <row r="310" spans="1:2">
      <c r="A310" s="3" t="s">
        <v>1770</v>
      </c>
      <c r="B310" s="3" t="s">
        <v>1771</v>
      </c>
    </row>
    <row r="311" spans="1:2">
      <c r="A311" s="3" t="s">
        <v>1772</v>
      </c>
      <c r="B311" s="3" t="s">
        <v>1773</v>
      </c>
    </row>
    <row r="312" spans="1:2">
      <c r="A312" s="3" t="s">
        <v>1774</v>
      </c>
      <c r="B312" s="3" t="s">
        <v>1775</v>
      </c>
    </row>
    <row r="313" spans="1:2">
      <c r="A313" s="3" t="s">
        <v>1776</v>
      </c>
      <c r="B313" s="3" t="s">
        <v>1777</v>
      </c>
    </row>
    <row r="314" spans="1:2">
      <c r="A314" s="3" t="s">
        <v>1778</v>
      </c>
      <c r="B314" s="3" t="s">
        <v>1779</v>
      </c>
    </row>
    <row r="315" spans="1:2">
      <c r="A315" s="3" t="s">
        <v>1780</v>
      </c>
      <c r="B315" s="3" t="s">
        <v>1781</v>
      </c>
    </row>
    <row r="316" spans="1:2">
      <c r="A316" s="3" t="s">
        <v>1782</v>
      </c>
      <c r="B316" s="3" t="s">
        <v>1783</v>
      </c>
    </row>
    <row r="317" spans="1:2">
      <c r="A317" s="3" t="s">
        <v>1784</v>
      </c>
      <c r="B317" s="3" t="s">
        <v>1785</v>
      </c>
    </row>
    <row r="318" spans="1:2">
      <c r="A318" s="3" t="s">
        <v>1786</v>
      </c>
      <c r="B318" s="3" t="s">
        <v>1787</v>
      </c>
    </row>
    <row r="319" spans="1:2">
      <c r="A319" s="3" t="s">
        <v>1788</v>
      </c>
      <c r="B319" s="3" t="s">
        <v>1789</v>
      </c>
    </row>
    <row r="320" spans="1:2">
      <c r="A320" s="3" t="s">
        <v>1790</v>
      </c>
      <c r="B320" s="3" t="s">
        <v>1791</v>
      </c>
    </row>
    <row r="321" spans="1:2">
      <c r="A321" s="3" t="s">
        <v>1792</v>
      </c>
      <c r="B321" s="3" t="s">
        <v>1793</v>
      </c>
    </row>
    <row r="322" spans="1:2">
      <c r="A322" s="3" t="s">
        <v>1794</v>
      </c>
      <c r="B322" s="3" t="s">
        <v>1795</v>
      </c>
    </row>
    <row r="323" spans="1:2">
      <c r="A323" s="3" t="s">
        <v>1796</v>
      </c>
      <c r="B323" s="3" t="s">
        <v>1797</v>
      </c>
    </row>
    <row r="324" spans="1:2">
      <c r="A324" s="3" t="s">
        <v>1798</v>
      </c>
      <c r="B324" s="3" t="s">
        <v>1799</v>
      </c>
    </row>
    <row r="325" spans="1:2">
      <c r="A325" s="3" t="s">
        <v>1800</v>
      </c>
      <c r="B325" s="3" t="s">
        <v>1801</v>
      </c>
    </row>
    <row r="326" spans="1:2">
      <c r="A326" s="3" t="s">
        <v>1802</v>
      </c>
      <c r="B326" s="3" t="s">
        <v>1803</v>
      </c>
    </row>
    <row r="327" spans="1:2">
      <c r="A327" s="3" t="s">
        <v>1804</v>
      </c>
      <c r="B327" s="3" t="s">
        <v>1805</v>
      </c>
    </row>
    <row r="328" spans="1:2">
      <c r="A328" s="3" t="s">
        <v>1806</v>
      </c>
      <c r="B328" s="3" t="s">
        <v>1807</v>
      </c>
    </row>
    <row r="329" spans="1:2">
      <c r="A329" s="3" t="s">
        <v>1808</v>
      </c>
      <c r="B329" s="3" t="s">
        <v>1809</v>
      </c>
    </row>
    <row r="330" spans="1:2">
      <c r="A330" s="3" t="s">
        <v>1810</v>
      </c>
      <c r="B330" s="3" t="s">
        <v>1811</v>
      </c>
    </row>
    <row r="331" spans="1:2">
      <c r="A331" s="3" t="s">
        <v>1812</v>
      </c>
      <c r="B331" s="3" t="s">
        <v>1813</v>
      </c>
    </row>
    <row r="332" spans="1:2">
      <c r="A332" s="3" t="s">
        <v>1814</v>
      </c>
      <c r="B332" s="3" t="s">
        <v>1815</v>
      </c>
    </row>
    <row r="333" spans="1:2">
      <c r="A333" s="3" t="s">
        <v>1816</v>
      </c>
      <c r="B333" s="3" t="s">
        <v>1817</v>
      </c>
    </row>
    <row r="334" spans="1:2">
      <c r="A334" s="3" t="s">
        <v>1818</v>
      </c>
      <c r="B334" s="3" t="s">
        <v>1819</v>
      </c>
    </row>
    <row r="335" spans="1:2">
      <c r="A335" s="3" t="s">
        <v>1820</v>
      </c>
      <c r="B335" s="3" t="s">
        <v>1821</v>
      </c>
    </row>
    <row r="336" spans="1:2">
      <c r="A336" s="3" t="s">
        <v>1822</v>
      </c>
      <c r="B336" s="3" t="s">
        <v>1823</v>
      </c>
    </row>
    <row r="337" spans="1:2">
      <c r="A337" s="3" t="s">
        <v>1824</v>
      </c>
      <c r="B337" s="3" t="s">
        <v>1825</v>
      </c>
    </row>
    <row r="338" spans="1:2">
      <c r="A338" s="3" t="s">
        <v>1826</v>
      </c>
      <c r="B338" s="3" t="s">
        <v>1827</v>
      </c>
    </row>
    <row r="339" spans="1:2">
      <c r="A339" s="3" t="s">
        <v>1828</v>
      </c>
      <c r="B339" s="3" t="s">
        <v>1829</v>
      </c>
    </row>
    <row r="340" spans="1:2">
      <c r="A340" s="3" t="s">
        <v>1830</v>
      </c>
      <c r="B340" s="3" t="s">
        <v>1831</v>
      </c>
    </row>
    <row r="341" spans="1:2">
      <c r="A341" s="3" t="s">
        <v>1832</v>
      </c>
      <c r="B341" s="3" t="s">
        <v>1833</v>
      </c>
    </row>
    <row r="342" spans="1:2">
      <c r="A342" s="3" t="s">
        <v>1834</v>
      </c>
      <c r="B342" s="3" t="s">
        <v>1835</v>
      </c>
    </row>
    <row r="343" spans="1:2">
      <c r="A343" s="3" t="s">
        <v>1836</v>
      </c>
      <c r="B343" s="3" t="s">
        <v>1837</v>
      </c>
    </row>
    <row r="344" spans="1:2">
      <c r="A344" s="3" t="s">
        <v>1838</v>
      </c>
      <c r="B344" s="3" t="s">
        <v>1839</v>
      </c>
    </row>
    <row r="345" spans="1:2">
      <c r="A345" s="3" t="s">
        <v>1840</v>
      </c>
      <c r="B345" s="3" t="s">
        <v>1841</v>
      </c>
    </row>
    <row r="346" spans="1:2">
      <c r="A346" s="3" t="s">
        <v>1842</v>
      </c>
      <c r="B346" s="3" t="s">
        <v>1843</v>
      </c>
    </row>
    <row r="347" spans="1:2">
      <c r="A347" s="3" t="s">
        <v>1844</v>
      </c>
      <c r="B347" s="3" t="s">
        <v>1845</v>
      </c>
    </row>
    <row r="348" spans="1:2">
      <c r="A348" s="3" t="s">
        <v>1846</v>
      </c>
      <c r="B348" s="3" t="s">
        <v>1847</v>
      </c>
    </row>
    <row r="349" spans="1:2">
      <c r="A349" s="3" t="s">
        <v>1848</v>
      </c>
      <c r="B349" s="3" t="s">
        <v>1849</v>
      </c>
    </row>
    <row r="350" spans="1:2">
      <c r="A350" s="3" t="s">
        <v>1850</v>
      </c>
      <c r="B350" s="3" t="s">
        <v>1851</v>
      </c>
    </row>
    <row r="351" spans="1:2">
      <c r="A351" s="3" t="s">
        <v>1852</v>
      </c>
      <c r="B351" s="3" t="s">
        <v>1853</v>
      </c>
    </row>
    <row r="352" spans="1:2">
      <c r="A352" s="3" t="s">
        <v>1854</v>
      </c>
      <c r="B352" s="3" t="s">
        <v>1855</v>
      </c>
    </row>
    <row r="353" spans="1:2">
      <c r="A353" s="3" t="s">
        <v>1856</v>
      </c>
      <c r="B353" s="3" t="s">
        <v>1857</v>
      </c>
    </row>
    <row r="354" spans="1:2">
      <c r="A354" s="3" t="s">
        <v>1858</v>
      </c>
      <c r="B354" s="3" t="s">
        <v>1859</v>
      </c>
    </row>
    <row r="355" spans="1:2">
      <c r="A355" s="3" t="s">
        <v>1860</v>
      </c>
      <c r="B355" s="3" t="s">
        <v>1861</v>
      </c>
    </row>
    <row r="356" spans="1:2">
      <c r="A356" s="3" t="s">
        <v>1862</v>
      </c>
      <c r="B356" s="3" t="s">
        <v>1863</v>
      </c>
    </row>
    <row r="357" spans="1:2">
      <c r="A357" s="3" t="s">
        <v>1864</v>
      </c>
      <c r="B357" s="3" t="s">
        <v>1865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59"/>
  <sheetViews>
    <sheetView tabSelected="1" workbookViewId="0">
      <selection activeCell="D6" sqref="D6"/>
    </sheetView>
  </sheetViews>
  <sheetFormatPr baseColWidth="10" defaultRowHeight="15"/>
  <cols>
    <col min="2" max="2" width="47" bestFit="1" customWidth="1"/>
  </cols>
  <sheetData>
    <row r="1" spans="1:2">
      <c r="A1" s="29" t="s">
        <v>67</v>
      </c>
      <c r="B1" s="29" t="s">
        <v>1153</v>
      </c>
    </row>
    <row r="2" spans="1:2">
      <c r="A2" s="3" t="s">
        <v>1866</v>
      </c>
      <c r="B2" s="3" t="s">
        <v>1867</v>
      </c>
    </row>
    <row r="3" spans="1:2">
      <c r="A3" s="3" t="s">
        <v>1868</v>
      </c>
      <c r="B3" s="3" t="s">
        <v>1869</v>
      </c>
    </row>
    <row r="4" spans="1:2">
      <c r="A4" s="3" t="s">
        <v>1870</v>
      </c>
      <c r="B4" s="3" t="s">
        <v>1871</v>
      </c>
    </row>
    <row r="5" spans="1:2">
      <c r="A5" s="3" t="s">
        <v>1872</v>
      </c>
      <c r="B5" s="3" t="s">
        <v>1873</v>
      </c>
    </row>
    <row r="6" spans="1:2">
      <c r="A6" s="3" t="s">
        <v>1874</v>
      </c>
      <c r="B6" s="3" t="s">
        <v>1875</v>
      </c>
    </row>
    <row r="7" spans="1:2">
      <c r="A7" s="3" t="s">
        <v>1876</v>
      </c>
      <c r="B7" s="3" t="s">
        <v>1877</v>
      </c>
    </row>
    <row r="8" spans="1:2">
      <c r="A8" s="3" t="s">
        <v>1878</v>
      </c>
      <c r="B8" s="3" t="s">
        <v>1879</v>
      </c>
    </row>
    <row r="9" spans="1:2">
      <c r="A9" s="3" t="s">
        <v>1880</v>
      </c>
      <c r="B9" s="3" t="s">
        <v>1881</v>
      </c>
    </row>
    <row r="10" spans="1:2">
      <c r="A10" s="3" t="s">
        <v>1882</v>
      </c>
      <c r="B10" s="3" t="s">
        <v>1883</v>
      </c>
    </row>
    <row r="11" spans="1:2">
      <c r="A11" s="3" t="s">
        <v>1884</v>
      </c>
      <c r="B11" s="3" t="s">
        <v>1885</v>
      </c>
    </row>
    <row r="12" spans="1:2">
      <c r="A12" s="3" t="s">
        <v>1886</v>
      </c>
      <c r="B12" s="3" t="s">
        <v>1887</v>
      </c>
    </row>
    <row r="13" spans="1:2">
      <c r="A13" s="3" t="s">
        <v>1888</v>
      </c>
      <c r="B13" s="3" t="s">
        <v>1889</v>
      </c>
    </row>
    <row r="14" spans="1:2">
      <c r="A14" s="3" t="s">
        <v>1890</v>
      </c>
      <c r="B14" s="3" t="s">
        <v>1891</v>
      </c>
    </row>
    <row r="15" spans="1:2">
      <c r="A15" s="3" t="s">
        <v>1892</v>
      </c>
      <c r="B15" s="3" t="s">
        <v>1893</v>
      </c>
    </row>
    <row r="16" spans="1:2">
      <c r="A16" s="3" t="s">
        <v>1894</v>
      </c>
      <c r="B16" s="3" t="s">
        <v>1895</v>
      </c>
    </row>
    <row r="17" spans="1:2">
      <c r="A17" s="3" t="s">
        <v>1896</v>
      </c>
      <c r="B17" s="3" t="s">
        <v>1897</v>
      </c>
    </row>
    <row r="18" spans="1:2">
      <c r="A18" s="3" t="s">
        <v>1898</v>
      </c>
      <c r="B18" s="3" t="s">
        <v>1899</v>
      </c>
    </row>
    <row r="19" spans="1:2">
      <c r="A19" s="3" t="s">
        <v>1900</v>
      </c>
      <c r="B19" s="3" t="s">
        <v>1901</v>
      </c>
    </row>
    <row r="20" spans="1:2">
      <c r="A20" s="3" t="s">
        <v>1902</v>
      </c>
      <c r="B20" s="3" t="s">
        <v>1903</v>
      </c>
    </row>
    <row r="21" spans="1:2">
      <c r="A21" s="3" t="s">
        <v>1904</v>
      </c>
      <c r="B21" s="3" t="s">
        <v>1905</v>
      </c>
    </row>
    <row r="22" spans="1:2">
      <c r="A22" s="3" t="s">
        <v>1906</v>
      </c>
      <c r="B22" s="3" t="s">
        <v>1907</v>
      </c>
    </row>
    <row r="23" spans="1:2">
      <c r="A23" s="3" t="s">
        <v>1908</v>
      </c>
      <c r="B23" s="3" t="s">
        <v>1909</v>
      </c>
    </row>
    <row r="24" spans="1:2">
      <c r="A24" s="3" t="s">
        <v>1910</v>
      </c>
      <c r="B24" s="3" t="s">
        <v>1911</v>
      </c>
    </row>
    <row r="25" spans="1:2">
      <c r="A25" s="3" t="s">
        <v>1912</v>
      </c>
      <c r="B25" s="3" t="s">
        <v>1913</v>
      </c>
    </row>
    <row r="26" spans="1:2">
      <c r="A26" s="3" t="s">
        <v>1914</v>
      </c>
      <c r="B26" s="3" t="s">
        <v>1915</v>
      </c>
    </row>
    <row r="27" spans="1:2">
      <c r="A27" s="3" t="s">
        <v>1916</v>
      </c>
      <c r="B27" s="3" t="s">
        <v>1917</v>
      </c>
    </row>
    <row r="28" spans="1:2">
      <c r="A28" s="3" t="s">
        <v>1918</v>
      </c>
      <c r="B28" s="3" t="s">
        <v>1919</v>
      </c>
    </row>
    <row r="29" spans="1:2">
      <c r="A29" s="3" t="s">
        <v>1920</v>
      </c>
      <c r="B29" s="3" t="s">
        <v>1921</v>
      </c>
    </row>
    <row r="30" spans="1:2">
      <c r="A30" s="3" t="s">
        <v>1922</v>
      </c>
      <c r="B30" s="3" t="s">
        <v>1923</v>
      </c>
    </row>
    <row r="31" spans="1:2">
      <c r="A31" s="3" t="s">
        <v>1924</v>
      </c>
      <c r="B31" s="3" t="s">
        <v>1925</v>
      </c>
    </row>
    <row r="32" spans="1:2">
      <c r="A32" s="3" t="s">
        <v>1926</v>
      </c>
      <c r="B32" s="3" t="s">
        <v>1927</v>
      </c>
    </row>
    <row r="33" spans="1:2">
      <c r="A33" s="3" t="s">
        <v>1928</v>
      </c>
      <c r="B33" s="3" t="s">
        <v>1929</v>
      </c>
    </row>
    <row r="34" spans="1:2">
      <c r="A34" s="3" t="s">
        <v>1930</v>
      </c>
      <c r="B34" s="3" t="s">
        <v>1931</v>
      </c>
    </row>
    <row r="35" spans="1:2">
      <c r="A35" s="3" t="s">
        <v>1932</v>
      </c>
      <c r="B35" s="3" t="s">
        <v>1933</v>
      </c>
    </row>
    <row r="36" spans="1:2">
      <c r="A36" s="3" t="s">
        <v>1934</v>
      </c>
      <c r="B36" s="3" t="s">
        <v>1935</v>
      </c>
    </row>
    <row r="37" spans="1:2">
      <c r="A37" s="3" t="s">
        <v>1936</v>
      </c>
      <c r="B37" s="3" t="s">
        <v>1937</v>
      </c>
    </row>
    <row r="38" spans="1:2">
      <c r="A38" s="3" t="s">
        <v>1938</v>
      </c>
      <c r="B38" s="3" t="s">
        <v>1939</v>
      </c>
    </row>
    <row r="39" spans="1:2">
      <c r="A39" s="3" t="s">
        <v>1940</v>
      </c>
      <c r="B39" s="3" t="s">
        <v>1941</v>
      </c>
    </row>
    <row r="40" spans="1:2">
      <c r="A40" s="3" t="s">
        <v>1942</v>
      </c>
      <c r="B40" s="3" t="s">
        <v>1943</v>
      </c>
    </row>
    <row r="41" spans="1:2">
      <c r="A41" s="3" t="s">
        <v>1944</v>
      </c>
      <c r="B41" s="3" t="s">
        <v>1945</v>
      </c>
    </row>
    <row r="42" spans="1:2">
      <c r="A42" s="3" t="s">
        <v>1946</v>
      </c>
      <c r="B42" s="3" t="s">
        <v>1947</v>
      </c>
    </row>
    <row r="43" spans="1:2">
      <c r="A43" s="3" t="s">
        <v>1948</v>
      </c>
      <c r="B43" s="3" t="s">
        <v>1949</v>
      </c>
    </row>
    <row r="44" spans="1:2">
      <c r="A44" s="3" t="s">
        <v>1950</v>
      </c>
      <c r="B44" s="3" t="s">
        <v>1951</v>
      </c>
    </row>
    <row r="45" spans="1:2">
      <c r="A45" s="3" t="s">
        <v>1952</v>
      </c>
      <c r="B45" s="3" t="s">
        <v>1953</v>
      </c>
    </row>
    <row r="46" spans="1:2">
      <c r="A46" s="3" t="s">
        <v>1954</v>
      </c>
      <c r="B46" s="3" t="s">
        <v>1955</v>
      </c>
    </row>
    <row r="47" spans="1:2">
      <c r="A47" s="3" t="s">
        <v>1956</v>
      </c>
      <c r="B47" s="3" t="s">
        <v>1957</v>
      </c>
    </row>
    <row r="48" spans="1:2">
      <c r="A48" s="3" t="s">
        <v>1958</v>
      </c>
      <c r="B48" s="3" t="s">
        <v>1959</v>
      </c>
    </row>
    <row r="49" spans="1:2">
      <c r="A49" s="3" t="s">
        <v>1960</v>
      </c>
      <c r="B49" s="3" t="s">
        <v>1961</v>
      </c>
    </row>
    <row r="50" spans="1:2">
      <c r="A50" s="3" t="s">
        <v>1962</v>
      </c>
      <c r="B50" s="3" t="s">
        <v>1963</v>
      </c>
    </row>
    <row r="51" spans="1:2">
      <c r="A51" s="3" t="s">
        <v>1964</v>
      </c>
      <c r="B51" s="3" t="s">
        <v>1965</v>
      </c>
    </row>
    <row r="52" spans="1:2">
      <c r="A52" s="3" t="s">
        <v>1966</v>
      </c>
      <c r="B52" s="3" t="s">
        <v>1967</v>
      </c>
    </row>
    <row r="53" spans="1:2">
      <c r="A53" s="3" t="s">
        <v>1968</v>
      </c>
      <c r="B53" s="3" t="s">
        <v>1969</v>
      </c>
    </row>
    <row r="54" spans="1:2">
      <c r="A54" s="3" t="s">
        <v>1970</v>
      </c>
      <c r="B54" s="3" t="s">
        <v>1971</v>
      </c>
    </row>
    <row r="55" spans="1:2">
      <c r="A55" s="3" t="s">
        <v>1972</v>
      </c>
      <c r="B55" s="3" t="s">
        <v>1973</v>
      </c>
    </row>
    <row r="56" spans="1:2">
      <c r="A56" s="3" t="s">
        <v>1974</v>
      </c>
      <c r="B56" s="3" t="s">
        <v>1975</v>
      </c>
    </row>
    <row r="57" spans="1:2">
      <c r="A57" s="3" t="s">
        <v>1976</v>
      </c>
      <c r="B57" s="3" t="s">
        <v>1977</v>
      </c>
    </row>
    <row r="58" spans="1:2">
      <c r="A58" s="3" t="s">
        <v>1978</v>
      </c>
      <c r="B58" s="3" t="s">
        <v>1979</v>
      </c>
    </row>
    <row r="59" spans="1:2">
      <c r="A59" s="3" t="s">
        <v>1980</v>
      </c>
      <c r="B59" s="3" t="s">
        <v>1981</v>
      </c>
    </row>
    <row r="60" spans="1:2">
      <c r="A60" s="3" t="s">
        <v>1982</v>
      </c>
      <c r="B60" s="3" t="s">
        <v>1983</v>
      </c>
    </row>
    <row r="61" spans="1:2">
      <c r="A61" s="3" t="s">
        <v>1984</v>
      </c>
      <c r="B61" s="3" t="s">
        <v>1985</v>
      </c>
    </row>
    <row r="62" spans="1:2">
      <c r="A62" s="3" t="s">
        <v>1986</v>
      </c>
      <c r="B62" s="3" t="s">
        <v>1987</v>
      </c>
    </row>
    <row r="63" spans="1:2">
      <c r="A63" s="3" t="s">
        <v>1988</v>
      </c>
      <c r="B63" s="3" t="s">
        <v>1989</v>
      </c>
    </row>
    <row r="64" spans="1:2">
      <c r="A64" s="3" t="s">
        <v>1990</v>
      </c>
      <c r="B64" s="3" t="s">
        <v>1991</v>
      </c>
    </row>
    <row r="65" spans="1:2">
      <c r="A65" s="3" t="s">
        <v>1992</v>
      </c>
      <c r="B65" s="3" t="s">
        <v>1993</v>
      </c>
    </row>
    <row r="66" spans="1:2">
      <c r="A66" s="3" t="s">
        <v>1994</v>
      </c>
      <c r="B66" s="3" t="s">
        <v>1995</v>
      </c>
    </row>
    <row r="67" spans="1:2">
      <c r="A67" s="3" t="s">
        <v>1996</v>
      </c>
      <c r="B67" s="3" t="s">
        <v>1997</v>
      </c>
    </row>
    <row r="68" spans="1:2">
      <c r="A68" s="3" t="s">
        <v>1998</v>
      </c>
      <c r="B68" s="3" t="s">
        <v>1999</v>
      </c>
    </row>
    <row r="69" spans="1:2">
      <c r="A69" s="3" t="s">
        <v>2000</v>
      </c>
      <c r="B69" s="3" t="s">
        <v>2001</v>
      </c>
    </row>
    <row r="70" spans="1:2">
      <c r="A70" s="3" t="s">
        <v>2002</v>
      </c>
      <c r="B70" s="3" t="s">
        <v>2003</v>
      </c>
    </row>
    <row r="71" spans="1:2">
      <c r="A71" s="3" t="s">
        <v>2004</v>
      </c>
      <c r="B71" s="3" t="s">
        <v>2005</v>
      </c>
    </row>
    <row r="72" spans="1:2">
      <c r="A72" s="3" t="s">
        <v>2006</v>
      </c>
      <c r="B72" s="3" t="s">
        <v>2007</v>
      </c>
    </row>
    <row r="73" spans="1:2">
      <c r="A73" s="3" t="s">
        <v>2008</v>
      </c>
      <c r="B73" s="3" t="s">
        <v>2009</v>
      </c>
    </row>
    <row r="74" spans="1:2">
      <c r="A74" s="3" t="s">
        <v>2010</v>
      </c>
      <c r="B74" s="3" t="s">
        <v>2011</v>
      </c>
    </row>
    <row r="75" spans="1:2">
      <c r="A75" s="3" t="s">
        <v>2012</v>
      </c>
      <c r="B75" s="3" t="s">
        <v>2013</v>
      </c>
    </row>
    <row r="76" spans="1:2">
      <c r="A76" s="3" t="s">
        <v>2014</v>
      </c>
      <c r="B76" s="3" t="s">
        <v>2015</v>
      </c>
    </row>
    <row r="77" spans="1:2">
      <c r="A77" s="3" t="s">
        <v>2016</v>
      </c>
      <c r="B77" s="3" t="s">
        <v>2017</v>
      </c>
    </row>
    <row r="78" spans="1:2">
      <c r="A78" s="3" t="s">
        <v>2018</v>
      </c>
      <c r="B78" s="3" t="s">
        <v>2019</v>
      </c>
    </row>
    <row r="79" spans="1:2">
      <c r="A79" s="3" t="s">
        <v>2020</v>
      </c>
      <c r="B79" s="3" t="s">
        <v>2021</v>
      </c>
    </row>
    <row r="80" spans="1:2">
      <c r="A80" s="3" t="s">
        <v>2022</v>
      </c>
      <c r="B80" s="3" t="s">
        <v>2023</v>
      </c>
    </row>
    <row r="81" spans="1:2">
      <c r="A81" s="3" t="s">
        <v>2024</v>
      </c>
      <c r="B81" s="3" t="s">
        <v>2025</v>
      </c>
    </row>
    <row r="82" spans="1:2">
      <c r="A82" s="3" t="s">
        <v>2026</v>
      </c>
      <c r="B82" s="3" t="s">
        <v>2027</v>
      </c>
    </row>
    <row r="83" spans="1:2">
      <c r="A83" s="3" t="s">
        <v>2028</v>
      </c>
      <c r="B83" s="3" t="s">
        <v>2029</v>
      </c>
    </row>
    <row r="84" spans="1:2">
      <c r="A84" s="3" t="s">
        <v>2030</v>
      </c>
      <c r="B84" s="3" t="s">
        <v>2031</v>
      </c>
    </row>
    <row r="85" spans="1:2">
      <c r="A85" s="3" t="s">
        <v>2032</v>
      </c>
      <c r="B85" s="3" t="s">
        <v>2033</v>
      </c>
    </row>
    <row r="86" spans="1:2">
      <c r="A86" s="3" t="s">
        <v>2034</v>
      </c>
      <c r="B86" s="3" t="s">
        <v>2035</v>
      </c>
    </row>
    <row r="87" spans="1:2">
      <c r="A87" s="3" t="s">
        <v>2036</v>
      </c>
      <c r="B87" s="3" t="s">
        <v>2037</v>
      </c>
    </row>
    <row r="88" spans="1:2">
      <c r="A88" s="3" t="s">
        <v>2038</v>
      </c>
      <c r="B88" s="3" t="s">
        <v>2039</v>
      </c>
    </row>
    <row r="89" spans="1:2">
      <c r="A89" s="3" t="s">
        <v>2040</v>
      </c>
      <c r="B89" s="3" t="s">
        <v>2041</v>
      </c>
    </row>
    <row r="90" spans="1:2">
      <c r="A90" s="3" t="s">
        <v>2042</v>
      </c>
      <c r="B90" s="3" t="s">
        <v>2043</v>
      </c>
    </row>
    <row r="91" spans="1:2">
      <c r="A91" s="3" t="s">
        <v>2044</v>
      </c>
      <c r="B91" s="3" t="s">
        <v>2045</v>
      </c>
    </row>
    <row r="92" spans="1:2">
      <c r="A92" s="3" t="s">
        <v>2046</v>
      </c>
      <c r="B92" s="3" t="s">
        <v>2047</v>
      </c>
    </row>
    <row r="93" spans="1:2">
      <c r="A93" s="3" t="s">
        <v>1376</v>
      </c>
      <c r="B93" s="3" t="s">
        <v>1377</v>
      </c>
    </row>
    <row r="94" spans="1:2">
      <c r="A94" s="3" t="s">
        <v>2048</v>
      </c>
      <c r="B94" s="3" t="s">
        <v>2049</v>
      </c>
    </row>
    <row r="95" spans="1:2">
      <c r="A95" s="3" t="s">
        <v>2050</v>
      </c>
      <c r="B95" s="3" t="s">
        <v>2051</v>
      </c>
    </row>
    <row r="96" spans="1:2">
      <c r="A96" s="3" t="s">
        <v>2052</v>
      </c>
      <c r="B96" s="3" t="s">
        <v>2053</v>
      </c>
    </row>
    <row r="97" spans="1:2">
      <c r="A97" s="3" t="s">
        <v>2054</v>
      </c>
      <c r="B97" s="3" t="s">
        <v>2055</v>
      </c>
    </row>
    <row r="98" spans="1:2">
      <c r="A98" s="3" t="s">
        <v>2056</v>
      </c>
      <c r="B98" s="3" t="s">
        <v>2057</v>
      </c>
    </row>
    <row r="99" spans="1:2">
      <c r="A99" s="3" t="s">
        <v>2058</v>
      </c>
      <c r="B99" s="3" t="s">
        <v>2059</v>
      </c>
    </row>
    <row r="100" spans="1:2">
      <c r="A100" s="3" t="s">
        <v>2060</v>
      </c>
      <c r="B100" s="3" t="s">
        <v>2061</v>
      </c>
    </row>
    <row r="101" spans="1:2">
      <c r="A101" s="3" t="s">
        <v>2062</v>
      </c>
      <c r="B101" s="3" t="s">
        <v>2063</v>
      </c>
    </row>
    <row r="102" spans="1:2">
      <c r="A102" s="3" t="s">
        <v>2064</v>
      </c>
      <c r="B102" s="3" t="s">
        <v>2065</v>
      </c>
    </row>
    <row r="103" spans="1:2">
      <c r="A103" s="3" t="s">
        <v>2066</v>
      </c>
      <c r="B103" s="3" t="s">
        <v>2067</v>
      </c>
    </row>
    <row r="104" spans="1:2">
      <c r="A104" s="3" t="s">
        <v>2068</v>
      </c>
      <c r="B104" s="3" t="s">
        <v>2069</v>
      </c>
    </row>
    <row r="105" spans="1:2">
      <c r="A105" s="3" t="s">
        <v>2070</v>
      </c>
      <c r="B105" s="3" t="s">
        <v>2071</v>
      </c>
    </row>
    <row r="106" spans="1:2">
      <c r="A106" s="3" t="s">
        <v>2072</v>
      </c>
      <c r="B106" s="3" t="s">
        <v>2073</v>
      </c>
    </row>
    <row r="107" spans="1:2">
      <c r="A107" s="3" t="s">
        <v>2074</v>
      </c>
      <c r="B107" s="3" t="s">
        <v>2075</v>
      </c>
    </row>
    <row r="108" spans="1:2">
      <c r="A108" s="3" t="s">
        <v>2076</v>
      </c>
      <c r="B108" s="3" t="s">
        <v>2077</v>
      </c>
    </row>
    <row r="109" spans="1:2">
      <c r="A109" s="3" t="s">
        <v>2078</v>
      </c>
      <c r="B109" s="3" t="s">
        <v>2079</v>
      </c>
    </row>
    <row r="110" spans="1:2">
      <c r="A110" s="3" t="s">
        <v>2080</v>
      </c>
      <c r="B110" s="3" t="s">
        <v>2081</v>
      </c>
    </row>
    <row r="111" spans="1:2">
      <c r="A111" s="3" t="s">
        <v>2082</v>
      </c>
      <c r="B111" s="3" t="s">
        <v>2083</v>
      </c>
    </row>
    <row r="112" spans="1:2">
      <c r="A112" s="3" t="s">
        <v>2084</v>
      </c>
      <c r="B112" s="3" t="s">
        <v>2085</v>
      </c>
    </row>
    <row r="113" spans="1:2">
      <c r="A113" s="3" t="s">
        <v>2086</v>
      </c>
      <c r="B113" s="3" t="s">
        <v>2087</v>
      </c>
    </row>
    <row r="114" spans="1:2">
      <c r="A114" s="3" t="s">
        <v>2088</v>
      </c>
      <c r="B114" s="3" t="s">
        <v>2089</v>
      </c>
    </row>
    <row r="115" spans="1:2">
      <c r="A115" s="3" t="s">
        <v>2090</v>
      </c>
      <c r="B115" s="3" t="s">
        <v>2091</v>
      </c>
    </row>
    <row r="116" spans="1:2">
      <c r="A116" s="3" t="s">
        <v>2092</v>
      </c>
      <c r="B116" s="3" t="s">
        <v>2093</v>
      </c>
    </row>
    <row r="117" spans="1:2">
      <c r="A117" s="3" t="s">
        <v>2094</v>
      </c>
      <c r="B117" s="3" t="s">
        <v>2095</v>
      </c>
    </row>
    <row r="118" spans="1:2">
      <c r="A118" s="3" t="s">
        <v>2096</v>
      </c>
      <c r="B118" s="3" t="s">
        <v>2097</v>
      </c>
    </row>
    <row r="119" spans="1:2">
      <c r="A119" s="3" t="s">
        <v>2098</v>
      </c>
      <c r="B119" s="3" t="s">
        <v>2099</v>
      </c>
    </row>
    <row r="120" spans="1:2">
      <c r="A120" s="3" t="s">
        <v>2100</v>
      </c>
      <c r="B120" s="3" t="s">
        <v>2101</v>
      </c>
    </row>
    <row r="121" spans="1:2">
      <c r="A121" s="3" t="s">
        <v>2102</v>
      </c>
      <c r="B121" s="3" t="s">
        <v>2103</v>
      </c>
    </row>
    <row r="122" spans="1:2">
      <c r="A122" s="3" t="s">
        <v>2104</v>
      </c>
      <c r="B122" s="3" t="s">
        <v>2105</v>
      </c>
    </row>
    <row r="123" spans="1:2">
      <c r="A123" s="3" t="s">
        <v>2106</v>
      </c>
      <c r="B123" s="3" t="s">
        <v>2107</v>
      </c>
    </row>
    <row r="124" spans="1:2">
      <c r="A124" s="3" t="s">
        <v>2108</v>
      </c>
      <c r="B124" s="3" t="s">
        <v>2109</v>
      </c>
    </row>
    <row r="125" spans="1:2">
      <c r="A125" s="3" t="s">
        <v>2110</v>
      </c>
      <c r="B125" s="3" t="s">
        <v>2111</v>
      </c>
    </row>
    <row r="126" spans="1:2">
      <c r="A126" s="3" t="s">
        <v>2112</v>
      </c>
      <c r="B126" s="3" t="s">
        <v>2113</v>
      </c>
    </row>
    <row r="127" spans="1:2">
      <c r="A127" s="3" t="s">
        <v>2114</v>
      </c>
      <c r="B127" s="3" t="s">
        <v>2115</v>
      </c>
    </row>
    <row r="128" spans="1:2">
      <c r="A128" s="3" t="s">
        <v>2116</v>
      </c>
      <c r="B128" s="3" t="s">
        <v>2117</v>
      </c>
    </row>
    <row r="129" spans="1:2">
      <c r="A129" s="3" t="s">
        <v>2118</v>
      </c>
      <c r="B129" s="3" t="s">
        <v>2119</v>
      </c>
    </row>
    <row r="130" spans="1:2">
      <c r="A130" s="3" t="s">
        <v>2120</v>
      </c>
      <c r="B130" s="3" t="s">
        <v>2121</v>
      </c>
    </row>
    <row r="131" spans="1:2">
      <c r="A131" s="3" t="s">
        <v>2122</v>
      </c>
      <c r="B131" s="3" t="s">
        <v>2123</v>
      </c>
    </row>
    <row r="132" spans="1:2">
      <c r="A132" s="3" t="s">
        <v>2124</v>
      </c>
      <c r="B132" s="3" t="s">
        <v>2125</v>
      </c>
    </row>
    <row r="133" spans="1:2">
      <c r="A133" s="3" t="s">
        <v>2126</v>
      </c>
      <c r="B133" s="3" t="s">
        <v>2127</v>
      </c>
    </row>
    <row r="134" spans="1:2">
      <c r="A134" s="3" t="s">
        <v>2128</v>
      </c>
      <c r="B134" s="3" t="s">
        <v>2129</v>
      </c>
    </row>
    <row r="135" spans="1:2">
      <c r="A135" s="3" t="s">
        <v>2130</v>
      </c>
      <c r="B135" s="3" t="s">
        <v>2131</v>
      </c>
    </row>
    <row r="136" spans="1:2">
      <c r="A136" s="3" t="s">
        <v>2132</v>
      </c>
      <c r="B136" s="3" t="s">
        <v>2133</v>
      </c>
    </row>
    <row r="137" spans="1:2">
      <c r="A137" s="3" t="s">
        <v>2134</v>
      </c>
      <c r="B137" s="3" t="s">
        <v>2135</v>
      </c>
    </row>
    <row r="138" spans="1:2">
      <c r="A138" s="3" t="s">
        <v>2136</v>
      </c>
      <c r="B138" s="3" t="s">
        <v>2137</v>
      </c>
    </row>
    <row r="139" spans="1:2">
      <c r="A139" s="3" t="s">
        <v>2138</v>
      </c>
      <c r="B139" s="3" t="s">
        <v>2139</v>
      </c>
    </row>
    <row r="140" spans="1:2">
      <c r="A140" s="3" t="s">
        <v>2140</v>
      </c>
      <c r="B140" s="3" t="s">
        <v>2141</v>
      </c>
    </row>
    <row r="141" spans="1:2">
      <c r="A141" s="3" t="s">
        <v>2142</v>
      </c>
      <c r="B141" s="3" t="s">
        <v>2143</v>
      </c>
    </row>
    <row r="142" spans="1:2">
      <c r="A142" s="3" t="s">
        <v>2144</v>
      </c>
      <c r="B142" s="3" t="s">
        <v>2145</v>
      </c>
    </row>
    <row r="143" spans="1:2">
      <c r="A143" s="3" t="s">
        <v>2146</v>
      </c>
      <c r="B143" s="3" t="s">
        <v>2147</v>
      </c>
    </row>
    <row r="144" spans="1:2">
      <c r="A144" s="3" t="s">
        <v>2148</v>
      </c>
      <c r="B144" s="3" t="s">
        <v>2149</v>
      </c>
    </row>
    <row r="145" spans="1:2">
      <c r="A145" s="3" t="s">
        <v>2150</v>
      </c>
      <c r="B145" s="3" t="s">
        <v>2151</v>
      </c>
    </row>
    <row r="146" spans="1:2">
      <c r="A146" s="3" t="s">
        <v>2152</v>
      </c>
      <c r="B146" s="3" t="s">
        <v>2153</v>
      </c>
    </row>
    <row r="147" spans="1:2">
      <c r="A147" s="3" t="s">
        <v>2154</v>
      </c>
      <c r="B147" s="3" t="s">
        <v>2155</v>
      </c>
    </row>
    <row r="148" spans="1:2">
      <c r="A148" s="3" t="s">
        <v>2156</v>
      </c>
      <c r="B148" s="3" t="s">
        <v>2157</v>
      </c>
    </row>
    <row r="149" spans="1:2">
      <c r="A149" s="3" t="s">
        <v>2158</v>
      </c>
      <c r="B149" s="3" t="s">
        <v>2159</v>
      </c>
    </row>
    <row r="150" spans="1:2">
      <c r="A150" s="3" t="s">
        <v>2160</v>
      </c>
      <c r="B150" s="3" t="s">
        <v>2161</v>
      </c>
    </row>
    <row r="151" spans="1:2">
      <c r="A151" s="3" t="s">
        <v>2162</v>
      </c>
      <c r="B151" s="3" t="s">
        <v>2163</v>
      </c>
    </row>
    <row r="152" spans="1:2">
      <c r="A152" s="3" t="s">
        <v>2164</v>
      </c>
      <c r="B152" s="3" t="s">
        <v>2165</v>
      </c>
    </row>
    <row r="153" spans="1:2">
      <c r="A153" s="3" t="s">
        <v>2166</v>
      </c>
      <c r="B153" s="3" t="s">
        <v>2167</v>
      </c>
    </row>
    <row r="154" spans="1:2">
      <c r="A154" s="3" t="s">
        <v>2168</v>
      </c>
      <c r="B154" s="3" t="s">
        <v>2169</v>
      </c>
    </row>
    <row r="155" spans="1:2">
      <c r="A155" s="3" t="s">
        <v>2170</v>
      </c>
      <c r="B155" s="3" t="s">
        <v>2171</v>
      </c>
    </row>
    <row r="156" spans="1:2">
      <c r="A156" s="3" t="s">
        <v>2172</v>
      </c>
      <c r="B156" s="3" t="s">
        <v>2173</v>
      </c>
    </row>
    <row r="157" spans="1:2">
      <c r="A157" s="3" t="s">
        <v>2174</v>
      </c>
      <c r="B157" s="3" t="s">
        <v>2175</v>
      </c>
    </row>
    <row r="158" spans="1:2">
      <c r="A158" s="3" t="s">
        <v>2176</v>
      </c>
      <c r="B158" s="3" t="s">
        <v>2177</v>
      </c>
    </row>
    <row r="159" spans="1:2">
      <c r="A159" s="3" t="s">
        <v>2178</v>
      </c>
      <c r="B159" s="3" t="s">
        <v>2179</v>
      </c>
    </row>
    <row r="160" spans="1:2">
      <c r="A160" s="3" t="s">
        <v>2180</v>
      </c>
      <c r="B160" s="3" t="s">
        <v>2181</v>
      </c>
    </row>
    <row r="161" spans="1:2">
      <c r="A161" s="3" t="s">
        <v>2182</v>
      </c>
      <c r="B161" s="3" t="s">
        <v>2183</v>
      </c>
    </row>
    <row r="162" spans="1:2">
      <c r="A162" s="3" t="s">
        <v>2184</v>
      </c>
      <c r="B162" s="3" t="s">
        <v>2185</v>
      </c>
    </row>
    <row r="163" spans="1:2">
      <c r="A163" s="3" t="s">
        <v>2186</v>
      </c>
      <c r="B163" s="3" t="s">
        <v>2187</v>
      </c>
    </row>
    <row r="164" spans="1:2">
      <c r="A164" s="3" t="s">
        <v>2188</v>
      </c>
      <c r="B164" s="3" t="s">
        <v>2189</v>
      </c>
    </row>
    <row r="165" spans="1:2">
      <c r="A165" s="3" t="s">
        <v>2190</v>
      </c>
      <c r="B165" s="3" t="s">
        <v>2191</v>
      </c>
    </row>
    <row r="166" spans="1:2">
      <c r="A166" s="3" t="s">
        <v>2192</v>
      </c>
      <c r="B166" s="3" t="s">
        <v>2193</v>
      </c>
    </row>
    <row r="167" spans="1:2">
      <c r="A167" s="3" t="s">
        <v>2194</v>
      </c>
      <c r="B167" s="3" t="s">
        <v>2195</v>
      </c>
    </row>
    <row r="168" spans="1:2">
      <c r="A168" s="3" t="s">
        <v>2196</v>
      </c>
      <c r="B168" s="3" t="s">
        <v>2197</v>
      </c>
    </row>
    <row r="169" spans="1:2">
      <c r="A169" s="3" t="s">
        <v>2198</v>
      </c>
      <c r="B169" s="3" t="s">
        <v>2199</v>
      </c>
    </row>
    <row r="170" spans="1:2">
      <c r="A170" s="3" t="s">
        <v>2200</v>
      </c>
      <c r="B170" s="3" t="s">
        <v>2201</v>
      </c>
    </row>
    <row r="171" spans="1:2">
      <c r="A171" s="3" t="s">
        <v>2202</v>
      </c>
      <c r="B171" s="3" t="s">
        <v>2203</v>
      </c>
    </row>
    <row r="172" spans="1:2">
      <c r="A172" s="3" t="s">
        <v>2204</v>
      </c>
      <c r="B172" s="3" t="s">
        <v>2205</v>
      </c>
    </row>
    <row r="173" spans="1:2">
      <c r="A173" s="3" t="s">
        <v>2206</v>
      </c>
      <c r="B173" s="3" t="s">
        <v>2207</v>
      </c>
    </row>
    <row r="174" spans="1:2">
      <c r="A174" s="3" t="s">
        <v>2208</v>
      </c>
      <c r="B174" s="3" t="s">
        <v>2209</v>
      </c>
    </row>
    <row r="175" spans="1:2">
      <c r="A175" s="3" t="s">
        <v>2210</v>
      </c>
      <c r="B175" s="3" t="s">
        <v>2211</v>
      </c>
    </row>
    <row r="176" spans="1:2">
      <c r="A176" s="3" t="s">
        <v>2212</v>
      </c>
      <c r="B176" s="3" t="s">
        <v>2213</v>
      </c>
    </row>
    <row r="177" spans="1:2">
      <c r="A177" s="3" t="s">
        <v>2214</v>
      </c>
      <c r="B177" s="3" t="s">
        <v>2215</v>
      </c>
    </row>
    <row r="178" spans="1:2">
      <c r="A178" s="3" t="s">
        <v>2216</v>
      </c>
      <c r="B178" s="3" t="s">
        <v>2217</v>
      </c>
    </row>
    <row r="179" spans="1:2">
      <c r="A179" s="3" t="s">
        <v>2218</v>
      </c>
      <c r="B179" s="3" t="s">
        <v>2219</v>
      </c>
    </row>
    <row r="180" spans="1:2">
      <c r="A180" s="3" t="s">
        <v>2220</v>
      </c>
      <c r="B180" s="3" t="s">
        <v>2221</v>
      </c>
    </row>
    <row r="181" spans="1:2">
      <c r="A181" s="3" t="s">
        <v>2222</v>
      </c>
      <c r="B181" s="3" t="s">
        <v>2223</v>
      </c>
    </row>
    <row r="182" spans="1:2">
      <c r="A182" s="3" t="s">
        <v>2224</v>
      </c>
      <c r="B182" s="3" t="s">
        <v>2225</v>
      </c>
    </row>
    <row r="183" spans="1:2">
      <c r="A183" s="3" t="s">
        <v>2226</v>
      </c>
      <c r="B183" s="3" t="s">
        <v>2227</v>
      </c>
    </row>
    <row r="184" spans="1:2">
      <c r="A184" s="3" t="s">
        <v>2228</v>
      </c>
      <c r="B184" s="3" t="s">
        <v>2229</v>
      </c>
    </row>
    <row r="185" spans="1:2">
      <c r="A185" s="3" t="s">
        <v>2230</v>
      </c>
      <c r="B185" s="3" t="s">
        <v>2231</v>
      </c>
    </row>
    <row r="186" spans="1:2">
      <c r="A186" s="3" t="s">
        <v>2232</v>
      </c>
      <c r="B186" s="3" t="s">
        <v>2233</v>
      </c>
    </row>
    <row r="187" spans="1:2">
      <c r="A187" s="3" t="s">
        <v>2234</v>
      </c>
      <c r="B187" s="3" t="s">
        <v>2235</v>
      </c>
    </row>
    <row r="188" spans="1:2">
      <c r="A188" s="3" t="s">
        <v>2236</v>
      </c>
      <c r="B188" s="3" t="s">
        <v>2237</v>
      </c>
    </row>
    <row r="189" spans="1:2">
      <c r="A189" s="3" t="s">
        <v>2238</v>
      </c>
      <c r="B189" s="3" t="s">
        <v>2239</v>
      </c>
    </row>
    <row r="190" spans="1:2">
      <c r="A190" s="3" t="s">
        <v>2240</v>
      </c>
      <c r="B190" s="3" t="s">
        <v>2241</v>
      </c>
    </row>
    <row r="191" spans="1:2">
      <c r="A191" s="3" t="s">
        <v>2242</v>
      </c>
      <c r="B191" s="3" t="s">
        <v>2243</v>
      </c>
    </row>
    <row r="192" spans="1:2">
      <c r="A192" s="3" t="s">
        <v>2244</v>
      </c>
      <c r="B192" s="3" t="s">
        <v>2245</v>
      </c>
    </row>
    <row r="193" spans="1:2">
      <c r="A193" s="3" t="s">
        <v>2246</v>
      </c>
      <c r="B193" s="3" t="s">
        <v>2247</v>
      </c>
    </row>
    <row r="194" spans="1:2">
      <c r="A194" s="3" t="s">
        <v>2248</v>
      </c>
      <c r="B194" s="3" t="s">
        <v>2249</v>
      </c>
    </row>
    <row r="195" spans="1:2">
      <c r="A195" s="3" t="s">
        <v>2250</v>
      </c>
      <c r="B195" s="3" t="s">
        <v>2251</v>
      </c>
    </row>
    <row r="196" spans="1:2">
      <c r="A196" s="3" t="s">
        <v>2252</v>
      </c>
      <c r="B196" s="3" t="s">
        <v>2253</v>
      </c>
    </row>
    <row r="197" spans="1:2">
      <c r="A197" s="3" t="s">
        <v>2254</v>
      </c>
      <c r="B197" s="3" t="s">
        <v>2255</v>
      </c>
    </row>
    <row r="198" spans="1:2">
      <c r="A198" s="3" t="s">
        <v>2256</v>
      </c>
      <c r="B198" s="3" t="s">
        <v>2257</v>
      </c>
    </row>
    <row r="199" spans="1:2">
      <c r="A199" s="3" t="s">
        <v>2258</v>
      </c>
      <c r="B199" s="3" t="s">
        <v>2259</v>
      </c>
    </row>
    <row r="200" spans="1:2">
      <c r="A200" s="3" t="s">
        <v>2260</v>
      </c>
      <c r="B200" s="3" t="s">
        <v>2261</v>
      </c>
    </row>
    <row r="201" spans="1:2">
      <c r="A201" s="3" t="s">
        <v>2262</v>
      </c>
      <c r="B201" s="3" t="s">
        <v>2263</v>
      </c>
    </row>
    <row r="202" spans="1:2">
      <c r="A202" s="3" t="s">
        <v>2264</v>
      </c>
      <c r="B202" s="3" t="s">
        <v>2265</v>
      </c>
    </row>
    <row r="203" spans="1:2">
      <c r="A203" s="3" t="s">
        <v>2266</v>
      </c>
      <c r="B203" s="3" t="s">
        <v>2267</v>
      </c>
    </row>
    <row r="204" spans="1:2">
      <c r="A204" s="3" t="s">
        <v>2268</v>
      </c>
      <c r="B204" s="3" t="s">
        <v>2269</v>
      </c>
    </row>
    <row r="205" spans="1:2">
      <c r="A205" s="3" t="s">
        <v>2270</v>
      </c>
      <c r="B205" s="3" t="s">
        <v>2271</v>
      </c>
    </row>
    <row r="206" spans="1:2">
      <c r="A206" s="3" t="s">
        <v>2272</v>
      </c>
      <c r="B206" s="3" t="s">
        <v>2273</v>
      </c>
    </row>
    <row r="207" spans="1:2">
      <c r="A207" s="3" t="s">
        <v>2274</v>
      </c>
      <c r="B207" s="3" t="s">
        <v>2275</v>
      </c>
    </row>
    <row r="208" spans="1:2">
      <c r="A208" s="3" t="s">
        <v>2276</v>
      </c>
      <c r="B208" s="3" t="s">
        <v>2277</v>
      </c>
    </row>
    <row r="209" spans="1:2">
      <c r="A209" s="3" t="s">
        <v>2278</v>
      </c>
      <c r="B209" s="3" t="s">
        <v>2279</v>
      </c>
    </row>
    <row r="210" spans="1:2">
      <c r="A210" s="3" t="s">
        <v>2280</v>
      </c>
      <c r="B210" s="3" t="s">
        <v>2281</v>
      </c>
    </row>
    <row r="211" spans="1:2">
      <c r="A211" s="3" t="s">
        <v>2282</v>
      </c>
      <c r="B211" s="3" t="s">
        <v>2283</v>
      </c>
    </row>
    <row r="212" spans="1:2">
      <c r="A212" s="3" t="s">
        <v>2284</v>
      </c>
      <c r="B212" s="3" t="s">
        <v>2285</v>
      </c>
    </row>
    <row r="213" spans="1:2">
      <c r="A213" s="3" t="s">
        <v>2286</v>
      </c>
      <c r="B213" s="3" t="s">
        <v>2287</v>
      </c>
    </row>
    <row r="214" spans="1:2">
      <c r="A214" s="3" t="s">
        <v>2288</v>
      </c>
      <c r="B214" s="3" t="s">
        <v>2289</v>
      </c>
    </row>
    <row r="215" spans="1:2">
      <c r="A215" s="3" t="s">
        <v>2290</v>
      </c>
      <c r="B215" s="3" t="s">
        <v>2291</v>
      </c>
    </row>
    <row r="216" spans="1:2">
      <c r="A216" s="3" t="s">
        <v>2292</v>
      </c>
      <c r="B216" s="3" t="s">
        <v>2293</v>
      </c>
    </row>
    <row r="217" spans="1:2">
      <c r="A217" s="3" t="s">
        <v>2294</v>
      </c>
      <c r="B217" s="3" t="s">
        <v>2295</v>
      </c>
    </row>
    <row r="218" spans="1:2">
      <c r="A218" s="3" t="s">
        <v>2296</v>
      </c>
      <c r="B218" s="3" t="s">
        <v>2297</v>
      </c>
    </row>
    <row r="219" spans="1:2">
      <c r="A219" s="3" t="s">
        <v>2298</v>
      </c>
      <c r="B219" s="3" t="s">
        <v>2299</v>
      </c>
    </row>
    <row r="220" spans="1:2">
      <c r="A220" s="3" t="s">
        <v>2300</v>
      </c>
      <c r="B220" s="3" t="s">
        <v>2301</v>
      </c>
    </row>
    <row r="221" spans="1:2">
      <c r="A221" s="3" t="s">
        <v>2302</v>
      </c>
      <c r="B221" s="3" t="s">
        <v>2303</v>
      </c>
    </row>
    <row r="222" spans="1:2">
      <c r="A222" s="3" t="s">
        <v>2304</v>
      </c>
      <c r="B222" s="3" t="s">
        <v>2305</v>
      </c>
    </row>
    <row r="223" spans="1:2">
      <c r="A223" s="3" t="s">
        <v>2306</v>
      </c>
      <c r="B223" s="3" t="s">
        <v>2307</v>
      </c>
    </row>
    <row r="224" spans="1:2">
      <c r="A224" s="3" t="s">
        <v>2308</v>
      </c>
      <c r="B224" s="3" t="s">
        <v>2309</v>
      </c>
    </row>
    <row r="225" spans="1:2">
      <c r="A225" s="3" t="s">
        <v>2310</v>
      </c>
      <c r="B225" s="3" t="s">
        <v>2311</v>
      </c>
    </row>
    <row r="226" spans="1:2">
      <c r="A226" s="3" t="s">
        <v>2312</v>
      </c>
      <c r="B226" s="3" t="s">
        <v>2313</v>
      </c>
    </row>
    <row r="227" spans="1:2">
      <c r="A227" s="3" t="s">
        <v>2314</v>
      </c>
      <c r="B227" s="3" t="s">
        <v>2315</v>
      </c>
    </row>
    <row r="228" spans="1:2">
      <c r="A228" s="3" t="s">
        <v>2316</v>
      </c>
      <c r="B228" s="3" t="s">
        <v>2317</v>
      </c>
    </row>
    <row r="229" spans="1:2">
      <c r="A229" s="3" t="s">
        <v>2318</v>
      </c>
      <c r="B229" s="3" t="s">
        <v>2319</v>
      </c>
    </row>
    <row r="230" spans="1:2">
      <c r="A230" s="3" t="s">
        <v>2320</v>
      </c>
      <c r="B230" s="3" t="s">
        <v>2321</v>
      </c>
    </row>
    <row r="231" spans="1:2">
      <c r="A231" s="3" t="s">
        <v>2322</v>
      </c>
      <c r="B231" s="3" t="s">
        <v>2323</v>
      </c>
    </row>
    <row r="232" spans="1:2">
      <c r="A232" s="3" t="s">
        <v>2324</v>
      </c>
      <c r="B232" s="3" t="s">
        <v>2325</v>
      </c>
    </row>
    <row r="233" spans="1:2">
      <c r="A233" s="3" t="s">
        <v>2326</v>
      </c>
      <c r="B233" s="3" t="s">
        <v>2327</v>
      </c>
    </row>
    <row r="234" spans="1:2">
      <c r="A234" s="3" t="s">
        <v>2328</v>
      </c>
      <c r="B234" s="3" t="s">
        <v>2329</v>
      </c>
    </row>
    <row r="235" spans="1:2">
      <c r="A235" s="3" t="s">
        <v>2330</v>
      </c>
      <c r="B235" s="3" t="s">
        <v>2331</v>
      </c>
    </row>
    <row r="236" spans="1:2">
      <c r="A236" s="3" t="s">
        <v>2332</v>
      </c>
      <c r="B236" s="3" t="s">
        <v>2333</v>
      </c>
    </row>
    <row r="237" spans="1:2">
      <c r="A237" s="3" t="s">
        <v>2334</v>
      </c>
      <c r="B237" s="3" t="s">
        <v>2335</v>
      </c>
    </row>
    <row r="238" spans="1:2">
      <c r="A238" s="3" t="s">
        <v>2336</v>
      </c>
      <c r="B238" s="3" t="s">
        <v>2337</v>
      </c>
    </row>
    <row r="239" spans="1:2">
      <c r="A239" s="3" t="s">
        <v>2338</v>
      </c>
      <c r="B239" s="3" t="s">
        <v>2339</v>
      </c>
    </row>
    <row r="240" spans="1:2">
      <c r="A240" s="3" t="s">
        <v>2340</v>
      </c>
      <c r="B240" s="3" t="s">
        <v>2341</v>
      </c>
    </row>
    <row r="241" spans="1:2">
      <c r="A241" s="3" t="s">
        <v>2342</v>
      </c>
      <c r="B241" s="3" t="s">
        <v>2343</v>
      </c>
    </row>
    <row r="242" spans="1:2">
      <c r="A242" s="3" t="s">
        <v>2344</v>
      </c>
      <c r="B242" s="3" t="s">
        <v>2345</v>
      </c>
    </row>
    <row r="243" spans="1:2">
      <c r="A243" s="3" t="s">
        <v>2346</v>
      </c>
      <c r="B243" s="3" t="s">
        <v>2347</v>
      </c>
    </row>
    <row r="244" spans="1:2">
      <c r="A244" s="3" t="s">
        <v>2348</v>
      </c>
      <c r="B244" s="3" t="s">
        <v>2349</v>
      </c>
    </row>
    <row r="245" spans="1:2">
      <c r="A245" s="3" t="s">
        <v>2350</v>
      </c>
      <c r="B245" s="3" t="s">
        <v>2351</v>
      </c>
    </row>
    <row r="246" spans="1:2">
      <c r="A246" s="3" t="s">
        <v>2352</v>
      </c>
      <c r="B246" s="3" t="s">
        <v>2353</v>
      </c>
    </row>
    <row r="247" spans="1:2">
      <c r="A247" s="3" t="s">
        <v>2354</v>
      </c>
      <c r="B247" s="3" t="s">
        <v>2355</v>
      </c>
    </row>
    <row r="248" spans="1:2">
      <c r="A248" s="3" t="s">
        <v>2356</v>
      </c>
      <c r="B248" s="3" t="s">
        <v>2357</v>
      </c>
    </row>
    <row r="249" spans="1:2">
      <c r="A249" s="3" t="s">
        <v>2358</v>
      </c>
      <c r="B249" s="3" t="s">
        <v>2359</v>
      </c>
    </row>
    <row r="250" spans="1:2">
      <c r="A250" s="3" t="s">
        <v>2360</v>
      </c>
      <c r="B250" s="3" t="s">
        <v>2361</v>
      </c>
    </row>
    <row r="251" spans="1:2">
      <c r="A251" s="3" t="s">
        <v>2362</v>
      </c>
      <c r="B251" s="3" t="s">
        <v>2363</v>
      </c>
    </row>
    <row r="252" spans="1:2">
      <c r="A252" s="3" t="s">
        <v>2364</v>
      </c>
      <c r="B252" s="3" t="s">
        <v>2365</v>
      </c>
    </row>
    <row r="253" spans="1:2">
      <c r="A253" s="3" t="s">
        <v>2366</v>
      </c>
      <c r="B253" s="3" t="s">
        <v>2367</v>
      </c>
    </row>
    <row r="254" spans="1:2">
      <c r="A254" s="3" t="s">
        <v>2368</v>
      </c>
      <c r="B254" s="3" t="s">
        <v>2369</v>
      </c>
    </row>
    <row r="255" spans="1:2">
      <c r="A255" s="3" t="s">
        <v>2370</v>
      </c>
      <c r="B255" s="3" t="s">
        <v>2371</v>
      </c>
    </row>
    <row r="256" spans="1:2">
      <c r="A256" s="3" t="s">
        <v>2372</v>
      </c>
      <c r="B256" s="3" t="s">
        <v>2373</v>
      </c>
    </row>
    <row r="257" spans="1:2">
      <c r="A257" s="3" t="s">
        <v>2374</v>
      </c>
      <c r="B257" s="3" t="s">
        <v>2375</v>
      </c>
    </row>
    <row r="258" spans="1:2">
      <c r="A258" s="3" t="s">
        <v>2376</v>
      </c>
      <c r="B258" s="3" t="s">
        <v>2377</v>
      </c>
    </row>
    <row r="259" spans="1:2">
      <c r="A259" s="3" t="s">
        <v>2378</v>
      </c>
      <c r="B259" s="3" t="s">
        <v>2379</v>
      </c>
    </row>
    <row r="260" spans="1:2">
      <c r="A260" s="3" t="s">
        <v>2380</v>
      </c>
      <c r="B260" s="3" t="s">
        <v>2381</v>
      </c>
    </row>
    <row r="261" spans="1:2">
      <c r="A261" s="3" t="s">
        <v>2382</v>
      </c>
      <c r="B261" s="3" t="s">
        <v>2383</v>
      </c>
    </row>
    <row r="262" spans="1:2">
      <c r="A262" s="3" t="s">
        <v>2384</v>
      </c>
      <c r="B262" s="3" t="s">
        <v>2385</v>
      </c>
    </row>
    <row r="263" spans="1:2">
      <c r="A263" s="3" t="s">
        <v>2386</v>
      </c>
      <c r="B263" s="3" t="s">
        <v>2387</v>
      </c>
    </row>
    <row r="264" spans="1:2">
      <c r="A264" s="3" t="s">
        <v>2388</v>
      </c>
      <c r="B264" s="3" t="s">
        <v>2389</v>
      </c>
    </row>
    <row r="265" spans="1:2">
      <c r="A265" s="3" t="s">
        <v>2390</v>
      </c>
      <c r="B265" s="3" t="s">
        <v>2391</v>
      </c>
    </row>
    <row r="266" spans="1:2">
      <c r="A266" s="3" t="s">
        <v>2392</v>
      </c>
      <c r="B266" s="3" t="s">
        <v>2393</v>
      </c>
    </row>
    <row r="267" spans="1:2">
      <c r="A267" s="3" t="s">
        <v>2394</v>
      </c>
      <c r="B267" s="3" t="s">
        <v>2395</v>
      </c>
    </row>
    <row r="268" spans="1:2">
      <c r="A268" s="3" t="s">
        <v>2396</v>
      </c>
      <c r="B268" s="3" t="s">
        <v>2397</v>
      </c>
    </row>
    <row r="269" spans="1:2">
      <c r="A269" s="3" t="s">
        <v>2398</v>
      </c>
      <c r="B269" s="3" t="s">
        <v>2399</v>
      </c>
    </row>
    <row r="270" spans="1:2">
      <c r="A270" s="3" t="s">
        <v>2400</v>
      </c>
      <c r="B270" s="3" t="s">
        <v>2401</v>
      </c>
    </row>
    <row r="271" spans="1:2">
      <c r="A271" s="3" t="s">
        <v>2402</v>
      </c>
      <c r="B271" s="3" t="s">
        <v>2403</v>
      </c>
    </row>
    <row r="272" spans="1:2">
      <c r="A272" s="3" t="s">
        <v>2404</v>
      </c>
      <c r="B272" s="3" t="s">
        <v>2405</v>
      </c>
    </row>
    <row r="273" spans="1:2">
      <c r="A273" s="3" t="s">
        <v>2406</v>
      </c>
      <c r="B273" s="3" t="s">
        <v>2407</v>
      </c>
    </row>
    <row r="274" spans="1:2">
      <c r="A274" s="3" t="s">
        <v>2408</v>
      </c>
      <c r="B274" s="3" t="s">
        <v>2409</v>
      </c>
    </row>
    <row r="275" spans="1:2">
      <c r="A275" s="3" t="s">
        <v>2410</v>
      </c>
      <c r="B275" s="3" t="s">
        <v>2411</v>
      </c>
    </row>
    <row r="276" spans="1:2">
      <c r="A276" s="3" t="s">
        <v>2412</v>
      </c>
      <c r="B276" s="3" t="s">
        <v>2413</v>
      </c>
    </row>
    <row r="277" spans="1:2">
      <c r="A277" s="3" t="s">
        <v>2414</v>
      </c>
      <c r="B277" s="3" t="s">
        <v>2415</v>
      </c>
    </row>
    <row r="278" spans="1:2">
      <c r="A278" s="3" t="s">
        <v>2416</v>
      </c>
      <c r="B278" s="3" t="s">
        <v>2417</v>
      </c>
    </row>
    <row r="279" spans="1:2">
      <c r="A279" s="3" t="s">
        <v>2418</v>
      </c>
      <c r="B279" s="3" t="s">
        <v>2419</v>
      </c>
    </row>
    <row r="280" spans="1:2">
      <c r="A280" s="3" t="s">
        <v>2420</v>
      </c>
      <c r="B280" s="3" t="s">
        <v>2421</v>
      </c>
    </row>
    <row r="281" spans="1:2">
      <c r="A281" s="3" t="s">
        <v>2422</v>
      </c>
      <c r="B281" s="3" t="s">
        <v>2423</v>
      </c>
    </row>
    <row r="282" spans="1:2">
      <c r="A282" s="3" t="s">
        <v>2424</v>
      </c>
      <c r="B282" s="3" t="s">
        <v>2425</v>
      </c>
    </row>
    <row r="283" spans="1:2">
      <c r="A283" s="3" t="s">
        <v>2426</v>
      </c>
      <c r="B283" s="3" t="s">
        <v>2427</v>
      </c>
    </row>
    <row r="284" spans="1:2">
      <c r="A284" s="3" t="s">
        <v>2428</v>
      </c>
      <c r="B284" s="3" t="s">
        <v>2429</v>
      </c>
    </row>
    <row r="285" spans="1:2">
      <c r="A285" s="3" t="s">
        <v>2430</v>
      </c>
      <c r="B285" s="3" t="s">
        <v>2431</v>
      </c>
    </row>
    <row r="286" spans="1:2">
      <c r="A286" s="3" t="s">
        <v>2432</v>
      </c>
      <c r="B286" s="3" t="s">
        <v>2433</v>
      </c>
    </row>
    <row r="287" spans="1:2">
      <c r="A287" s="3" t="s">
        <v>2434</v>
      </c>
      <c r="B287" s="3" t="s">
        <v>2435</v>
      </c>
    </row>
    <row r="288" spans="1:2">
      <c r="A288" s="3" t="s">
        <v>2436</v>
      </c>
      <c r="B288" s="3" t="s">
        <v>2437</v>
      </c>
    </row>
    <row r="289" spans="1:2">
      <c r="A289" s="3" t="s">
        <v>2438</v>
      </c>
      <c r="B289" s="3" t="s">
        <v>2439</v>
      </c>
    </row>
    <row r="290" spans="1:2">
      <c r="A290" s="3" t="s">
        <v>2440</v>
      </c>
      <c r="B290" s="3" t="s">
        <v>2441</v>
      </c>
    </row>
    <row r="291" spans="1:2">
      <c r="A291" s="3" t="s">
        <v>2442</v>
      </c>
      <c r="B291" s="3" t="s">
        <v>2443</v>
      </c>
    </row>
    <row r="292" spans="1:2">
      <c r="A292" s="3" t="s">
        <v>2444</v>
      </c>
      <c r="B292" s="3" t="s">
        <v>2445</v>
      </c>
    </row>
    <row r="293" spans="1:2">
      <c r="A293" s="3" t="s">
        <v>2446</v>
      </c>
      <c r="B293" s="3" t="s">
        <v>2447</v>
      </c>
    </row>
    <row r="294" spans="1:2">
      <c r="A294" s="3" t="s">
        <v>2448</v>
      </c>
      <c r="B294" s="3" t="s">
        <v>2449</v>
      </c>
    </row>
    <row r="295" spans="1:2">
      <c r="A295" s="3" t="s">
        <v>2450</v>
      </c>
      <c r="B295" s="3" t="s">
        <v>2451</v>
      </c>
    </row>
    <row r="296" spans="1:2">
      <c r="A296" s="3" t="s">
        <v>2452</v>
      </c>
      <c r="B296" s="3" t="s">
        <v>2453</v>
      </c>
    </row>
    <row r="297" spans="1:2">
      <c r="A297" s="3" t="s">
        <v>2454</v>
      </c>
      <c r="B297" s="3" t="s">
        <v>2455</v>
      </c>
    </row>
    <row r="298" spans="1:2">
      <c r="A298" s="3" t="s">
        <v>2456</v>
      </c>
      <c r="B298" s="3" t="s">
        <v>2457</v>
      </c>
    </row>
    <row r="299" spans="1:2">
      <c r="A299" s="3" t="s">
        <v>2458</v>
      </c>
      <c r="B299" s="3" t="s">
        <v>2459</v>
      </c>
    </row>
    <row r="300" spans="1:2">
      <c r="A300" s="3" t="s">
        <v>2460</v>
      </c>
      <c r="B300" s="3" t="s">
        <v>2461</v>
      </c>
    </row>
    <row r="301" spans="1:2">
      <c r="A301" s="3" t="s">
        <v>2462</v>
      </c>
      <c r="B301" s="3" t="s">
        <v>2463</v>
      </c>
    </row>
    <row r="302" spans="1:2">
      <c r="A302" s="3" t="s">
        <v>2464</v>
      </c>
      <c r="B302" s="3" t="s">
        <v>2465</v>
      </c>
    </row>
    <row r="303" spans="1:2">
      <c r="A303" s="3" t="s">
        <v>2466</v>
      </c>
      <c r="B303" s="3" t="s">
        <v>2467</v>
      </c>
    </row>
    <row r="304" spans="1:2">
      <c r="A304" s="3" t="s">
        <v>2468</v>
      </c>
      <c r="B304" s="3" t="s">
        <v>2469</v>
      </c>
    </row>
    <row r="305" spans="1:2">
      <c r="A305" s="3" t="s">
        <v>2470</v>
      </c>
      <c r="B305" s="3" t="s">
        <v>2471</v>
      </c>
    </row>
    <row r="306" spans="1:2">
      <c r="A306" s="3" t="s">
        <v>2472</v>
      </c>
      <c r="B306" s="3" t="s">
        <v>2473</v>
      </c>
    </row>
    <row r="307" spans="1:2">
      <c r="A307" s="3" t="s">
        <v>2474</v>
      </c>
      <c r="B307" s="3" t="s">
        <v>2475</v>
      </c>
    </row>
    <row r="308" spans="1:2">
      <c r="A308" s="3" t="s">
        <v>2476</v>
      </c>
      <c r="B308" s="3" t="s">
        <v>2477</v>
      </c>
    </row>
    <row r="309" spans="1:2">
      <c r="A309" s="3" t="s">
        <v>2478</v>
      </c>
      <c r="B309" s="3" t="s">
        <v>2479</v>
      </c>
    </row>
    <row r="310" spans="1:2">
      <c r="A310" s="3" t="s">
        <v>2480</v>
      </c>
      <c r="B310" s="3" t="s">
        <v>2481</v>
      </c>
    </row>
    <row r="311" spans="1:2">
      <c r="A311" s="3" t="s">
        <v>2482</v>
      </c>
      <c r="B311" s="3" t="s">
        <v>2483</v>
      </c>
    </row>
    <row r="312" spans="1:2">
      <c r="A312" s="3" t="s">
        <v>2484</v>
      </c>
      <c r="B312" s="3" t="s">
        <v>2485</v>
      </c>
    </row>
    <row r="313" spans="1:2">
      <c r="A313" s="3" t="s">
        <v>2486</v>
      </c>
      <c r="B313" s="3" t="s">
        <v>2487</v>
      </c>
    </row>
    <row r="314" spans="1:2">
      <c r="A314" s="3" t="s">
        <v>2488</v>
      </c>
      <c r="B314" s="3" t="s">
        <v>2489</v>
      </c>
    </row>
    <row r="315" spans="1:2">
      <c r="A315" s="3" t="s">
        <v>2490</v>
      </c>
      <c r="B315" s="3" t="s">
        <v>2491</v>
      </c>
    </row>
    <row r="316" spans="1:2">
      <c r="A316" s="3" t="s">
        <v>2492</v>
      </c>
      <c r="B316" s="3" t="s">
        <v>2493</v>
      </c>
    </row>
    <row r="317" spans="1:2">
      <c r="A317" s="3" t="s">
        <v>2494</v>
      </c>
      <c r="B317" s="3" t="s">
        <v>2495</v>
      </c>
    </row>
    <row r="318" spans="1:2">
      <c r="A318" s="3" t="s">
        <v>2496</v>
      </c>
      <c r="B318" s="3" t="s">
        <v>2497</v>
      </c>
    </row>
    <row r="319" spans="1:2">
      <c r="A319" s="3" t="s">
        <v>2498</v>
      </c>
      <c r="B319" s="3" t="s">
        <v>2499</v>
      </c>
    </row>
    <row r="320" spans="1:2">
      <c r="A320" s="3" t="s">
        <v>2500</v>
      </c>
      <c r="B320" s="3" t="s">
        <v>2501</v>
      </c>
    </row>
    <row r="321" spans="1:2">
      <c r="A321" s="3" t="s">
        <v>2502</v>
      </c>
      <c r="B321" s="3" t="s">
        <v>2503</v>
      </c>
    </row>
    <row r="322" spans="1:2">
      <c r="A322" s="3" t="s">
        <v>2504</v>
      </c>
      <c r="B322" s="3" t="s">
        <v>2505</v>
      </c>
    </row>
    <row r="323" spans="1:2">
      <c r="A323" s="3" t="s">
        <v>2506</v>
      </c>
      <c r="B323" s="3" t="s">
        <v>2507</v>
      </c>
    </row>
    <row r="324" spans="1:2">
      <c r="A324" s="3" t="s">
        <v>2508</v>
      </c>
      <c r="B324" s="3" t="s">
        <v>2509</v>
      </c>
    </row>
    <row r="325" spans="1:2">
      <c r="A325" s="3" t="s">
        <v>2510</v>
      </c>
      <c r="B325" s="3" t="s">
        <v>2511</v>
      </c>
    </row>
    <row r="326" spans="1:2">
      <c r="A326" s="3" t="s">
        <v>2512</v>
      </c>
      <c r="B326" s="3" t="s">
        <v>2513</v>
      </c>
    </row>
    <row r="327" spans="1:2">
      <c r="A327" s="3" t="s">
        <v>2514</v>
      </c>
      <c r="B327" s="3" t="s">
        <v>2515</v>
      </c>
    </row>
    <row r="328" spans="1:2">
      <c r="A328" s="3" t="s">
        <v>2516</v>
      </c>
      <c r="B328" s="3" t="s">
        <v>2517</v>
      </c>
    </row>
    <row r="329" spans="1:2">
      <c r="A329" s="3" t="s">
        <v>2518</v>
      </c>
      <c r="B329" s="3" t="s">
        <v>2519</v>
      </c>
    </row>
    <row r="330" spans="1:2">
      <c r="A330" s="3" t="s">
        <v>1788</v>
      </c>
      <c r="B330" s="3" t="s">
        <v>1789</v>
      </c>
    </row>
    <row r="331" spans="1:2">
      <c r="A331" s="3" t="s">
        <v>2520</v>
      </c>
      <c r="B331" s="3" t="s">
        <v>2521</v>
      </c>
    </row>
    <row r="332" spans="1:2">
      <c r="A332" s="3" t="s">
        <v>2522</v>
      </c>
      <c r="B332" s="3" t="s">
        <v>2523</v>
      </c>
    </row>
    <row r="333" spans="1:2">
      <c r="A333" s="3" t="s">
        <v>2524</v>
      </c>
      <c r="B333" s="3" t="s">
        <v>2525</v>
      </c>
    </row>
    <row r="334" spans="1:2">
      <c r="A334" s="3" t="s">
        <v>2526</v>
      </c>
      <c r="B334" s="3" t="s">
        <v>2527</v>
      </c>
    </row>
    <row r="335" spans="1:2">
      <c r="A335" s="3" t="s">
        <v>2528</v>
      </c>
      <c r="B335" s="3" t="s">
        <v>2529</v>
      </c>
    </row>
    <row r="336" spans="1:2">
      <c r="A336" s="3" t="s">
        <v>2530</v>
      </c>
      <c r="B336" s="3" t="s">
        <v>2531</v>
      </c>
    </row>
    <row r="337" spans="1:2">
      <c r="A337" s="3" t="s">
        <v>2532</v>
      </c>
      <c r="B337" s="3" t="s">
        <v>2533</v>
      </c>
    </row>
    <row r="338" spans="1:2">
      <c r="A338" s="3" t="s">
        <v>2534</v>
      </c>
      <c r="B338" s="3" t="s">
        <v>2535</v>
      </c>
    </row>
    <row r="339" spans="1:2">
      <c r="A339" s="3" t="s">
        <v>2536</v>
      </c>
      <c r="B339" s="3" t="s">
        <v>2537</v>
      </c>
    </row>
    <row r="340" spans="1:2">
      <c r="A340" s="3" t="s">
        <v>2538</v>
      </c>
      <c r="B340" s="3" t="s">
        <v>2539</v>
      </c>
    </row>
    <row r="341" spans="1:2">
      <c r="A341" s="3" t="s">
        <v>2540</v>
      </c>
      <c r="B341" s="3" t="s">
        <v>2541</v>
      </c>
    </row>
    <row r="342" spans="1:2">
      <c r="A342" s="3" t="s">
        <v>2542</v>
      </c>
      <c r="B342" s="3" t="s">
        <v>2543</v>
      </c>
    </row>
    <row r="343" spans="1:2">
      <c r="A343" s="3" t="s">
        <v>2544</v>
      </c>
      <c r="B343" s="3" t="s">
        <v>2545</v>
      </c>
    </row>
    <row r="344" spans="1:2">
      <c r="A344" s="3" t="s">
        <v>2546</v>
      </c>
      <c r="B344" s="3" t="s">
        <v>2547</v>
      </c>
    </row>
    <row r="345" spans="1:2">
      <c r="A345" s="3" t="s">
        <v>2548</v>
      </c>
      <c r="B345" s="3" t="s">
        <v>2549</v>
      </c>
    </row>
    <row r="346" spans="1:2">
      <c r="A346" s="3" t="s">
        <v>2550</v>
      </c>
      <c r="B346" s="3" t="s">
        <v>2551</v>
      </c>
    </row>
    <row r="347" spans="1:2">
      <c r="A347" s="3" t="s">
        <v>2552</v>
      </c>
      <c r="B347" s="3" t="s">
        <v>2553</v>
      </c>
    </row>
    <row r="348" spans="1:2">
      <c r="A348" s="3" t="s">
        <v>2554</v>
      </c>
      <c r="B348" s="3" t="s">
        <v>2555</v>
      </c>
    </row>
    <row r="349" spans="1:2">
      <c r="A349" s="3" t="s">
        <v>2556</v>
      </c>
      <c r="B349" s="3" t="s">
        <v>2557</v>
      </c>
    </row>
    <row r="350" spans="1:2">
      <c r="A350" s="3" t="s">
        <v>2558</v>
      </c>
      <c r="B350" s="3" t="s">
        <v>2559</v>
      </c>
    </row>
    <row r="351" spans="1:2">
      <c r="A351" s="3" t="s">
        <v>2560</v>
      </c>
      <c r="B351" s="3" t="s">
        <v>2561</v>
      </c>
    </row>
    <row r="352" spans="1:2">
      <c r="A352" s="3" t="s">
        <v>2562</v>
      </c>
      <c r="B352" s="3" t="s">
        <v>2563</v>
      </c>
    </row>
    <row r="353" spans="1:2">
      <c r="A353" s="3" t="s">
        <v>2564</v>
      </c>
      <c r="B353" s="3" t="s">
        <v>2565</v>
      </c>
    </row>
    <row r="354" spans="1:2">
      <c r="A354" s="3" t="s">
        <v>2566</v>
      </c>
      <c r="B354" s="3" t="s">
        <v>2567</v>
      </c>
    </row>
    <row r="355" spans="1:2">
      <c r="A355" s="3" t="s">
        <v>2568</v>
      </c>
      <c r="B355" s="3" t="s">
        <v>2569</v>
      </c>
    </row>
    <row r="356" spans="1:2">
      <c r="A356" s="3" t="s">
        <v>2570</v>
      </c>
      <c r="B356" s="3" t="s">
        <v>2571</v>
      </c>
    </row>
    <row r="357" spans="1:2">
      <c r="A357" s="3" t="s">
        <v>2572</v>
      </c>
      <c r="B357" s="3" t="s">
        <v>2573</v>
      </c>
    </row>
    <row r="358" spans="1:2">
      <c r="A358" s="3" t="s">
        <v>2574</v>
      </c>
      <c r="B358" s="3" t="s">
        <v>2575</v>
      </c>
    </row>
    <row r="359" spans="1:2">
      <c r="A359" s="3" t="s">
        <v>2576</v>
      </c>
      <c r="B359" s="3" t="s">
        <v>2577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PEI</vt:lpstr>
      <vt:lpstr>ROI</vt:lpstr>
      <vt:lpstr>HSSI</vt:lpstr>
      <vt:lpstr>TCI</vt:lpstr>
      <vt:lpstr>TAU</vt:lpstr>
      <vt:lpstr>GCI</vt:lpstr>
      <vt:lpstr>LICENCE 1</vt:lpstr>
      <vt:lpstr>Feuil2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toshiba</cp:lastModifiedBy>
  <cp:lastPrinted>2014-06-20T11:20:30Z</cp:lastPrinted>
  <dcterms:created xsi:type="dcterms:W3CDTF">2014-06-20T09:28:36Z</dcterms:created>
  <dcterms:modified xsi:type="dcterms:W3CDTF">2014-07-07T20:33:41Z</dcterms:modified>
</cp:coreProperties>
</file>